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3年正宁职专培训花名册669人" sheetId="11" r:id="rId1"/>
  </sheets>
  <definedNames>
    <definedName name="_xlnm._FilterDatabase" localSheetId="0" hidden="1">'2023年正宁职专培训花名册669人'!$A$1:$E$658</definedName>
    <definedName name="_xlnm.Print_Titles" localSheetId="0">'2023年正宁职专培训花名册669人'!$1:$2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<sst xmlns="http://schemas.openxmlformats.org/spreadsheetml/2006/main" count="2734" uniqueCount="699">
  <si>
    <t>正宁县城乡就业服务局2023年劳动力技能培训人员花名册(第二批)</t>
  </si>
  <si>
    <t>编号</t>
  </si>
  <si>
    <t>姓名</t>
  </si>
  <si>
    <t>培训项目</t>
  </si>
  <si>
    <t>培训时间</t>
  </si>
  <si>
    <t>补贴标准（元）</t>
  </si>
  <si>
    <t>培训机构</t>
  </si>
  <si>
    <t>备注</t>
  </si>
  <si>
    <t>闫建妮</t>
  </si>
  <si>
    <t>香包刺绣</t>
  </si>
  <si>
    <t>2023.7.20-7.29</t>
  </si>
  <si>
    <t>998</t>
  </si>
  <si>
    <t>正宁县职业中等专业学校</t>
  </si>
  <si>
    <t>高金娥</t>
  </si>
  <si>
    <t>张艳阳</t>
  </si>
  <si>
    <t>赵小娟</t>
  </si>
  <si>
    <t>杨婷娟</t>
  </si>
  <si>
    <t>牛会芳</t>
  </si>
  <si>
    <t>宏婷妮</t>
  </si>
  <si>
    <t>范海霞</t>
  </si>
  <si>
    <t>刘会宁</t>
  </si>
  <si>
    <t>李婷婷</t>
  </si>
  <si>
    <t>宋雪妮</t>
  </si>
  <si>
    <t>张莉瑶</t>
  </si>
  <si>
    <t>赵润霞</t>
  </si>
  <si>
    <t>党英英</t>
  </si>
  <si>
    <t>牛宝军</t>
  </si>
  <si>
    <t>王亚萍</t>
  </si>
  <si>
    <t>周占良</t>
  </si>
  <si>
    <t>姚秋秋</t>
  </si>
  <si>
    <t>王天虎</t>
  </si>
  <si>
    <t>熊宏妮</t>
  </si>
  <si>
    <t>杨巧宁</t>
  </si>
  <si>
    <t>张婷</t>
  </si>
  <si>
    <t>王秋霞</t>
  </si>
  <si>
    <t>张军霞</t>
  </si>
  <si>
    <t>李亚妮</t>
  </si>
  <si>
    <t>高红梅</t>
  </si>
  <si>
    <t>李雪维</t>
  </si>
  <si>
    <t>路军梅</t>
  </si>
  <si>
    <t>袁刚刚</t>
  </si>
  <si>
    <t>常焕芳</t>
  </si>
  <si>
    <t>白彩珍</t>
  </si>
  <si>
    <t>贾转梅</t>
  </si>
  <si>
    <t>来亚妮</t>
  </si>
  <si>
    <t>路小燕</t>
  </si>
  <si>
    <t>彭小荣</t>
  </si>
  <si>
    <t>张水妮</t>
  </si>
  <si>
    <t>刘淑玲</t>
  </si>
  <si>
    <t>魏会玲</t>
  </si>
  <si>
    <t>杨婷</t>
  </si>
  <si>
    <t>王丽花</t>
  </si>
  <si>
    <t>王耀苹</t>
  </si>
  <si>
    <t>刘毅箫</t>
  </si>
  <si>
    <t>郑小云</t>
  </si>
  <si>
    <t>2023.10.16-10.25</t>
  </si>
  <si>
    <t>房会琴</t>
  </si>
  <si>
    <t>王云霞</t>
  </si>
  <si>
    <t>焦选妮</t>
  </si>
  <si>
    <t>郭艳琼</t>
  </si>
  <si>
    <t>武小燕</t>
  </si>
  <si>
    <t>焦娟娟</t>
  </si>
  <si>
    <t>刘粉莲</t>
  </si>
  <si>
    <t>位明会</t>
  </si>
  <si>
    <t>养老护理员</t>
  </si>
  <si>
    <t>2023.7.31-8.10</t>
  </si>
  <si>
    <t>马西艳</t>
  </si>
  <si>
    <t>马成群</t>
  </si>
  <si>
    <t>王粉霞</t>
  </si>
  <si>
    <t>江现发</t>
  </si>
  <si>
    <t>苏学武</t>
  </si>
  <si>
    <t>马红艳</t>
  </si>
  <si>
    <t>王武斌</t>
  </si>
  <si>
    <t>孙春成</t>
  </si>
  <si>
    <t>位吉海</t>
  </si>
  <si>
    <t>位吉霞</t>
  </si>
  <si>
    <t>位永亭</t>
  </si>
  <si>
    <t>位明涛</t>
  </si>
  <si>
    <t>位小英</t>
  </si>
  <si>
    <t>班玉芳</t>
  </si>
  <si>
    <t>魏永福</t>
  </si>
  <si>
    <t>马治勤</t>
  </si>
  <si>
    <t>石学艳</t>
  </si>
  <si>
    <t>王金丽</t>
  </si>
  <si>
    <t>位明勤</t>
  </si>
  <si>
    <t>马三群</t>
  </si>
  <si>
    <t>胡全喜</t>
  </si>
  <si>
    <t>位永娥</t>
  </si>
  <si>
    <t>彭宁宁</t>
  </si>
  <si>
    <t>岗位技能提升</t>
  </si>
  <si>
    <t>2023.9.19-9.24</t>
  </si>
  <si>
    <t>张欢欢</t>
  </si>
  <si>
    <t>丁亚军</t>
  </si>
  <si>
    <t>范利萍</t>
  </si>
  <si>
    <t>袁江莉</t>
  </si>
  <si>
    <t>张肖肖</t>
  </si>
  <si>
    <t>苗洁洁</t>
  </si>
  <si>
    <t>闫梦瑶</t>
  </si>
  <si>
    <t>赵会丽</t>
  </si>
  <si>
    <t>彭亚会</t>
  </si>
  <si>
    <t>荔李晶</t>
  </si>
  <si>
    <t>张双荣</t>
  </si>
  <si>
    <t>杨婷婷</t>
  </si>
  <si>
    <t>文欢</t>
  </si>
  <si>
    <t>禄艳丽</t>
  </si>
  <si>
    <t>李敏</t>
  </si>
  <si>
    <t>郭亚茹</t>
  </si>
  <si>
    <t>安琪</t>
  </si>
  <si>
    <t>彭佳敏</t>
  </si>
  <si>
    <t>汪岳丽</t>
  </si>
  <si>
    <t>李雪妮</t>
  </si>
  <si>
    <t>张红英</t>
  </si>
  <si>
    <t>郭发亮</t>
  </si>
  <si>
    <t>杨娟</t>
  </si>
  <si>
    <t>张华</t>
  </si>
  <si>
    <t>赵清俊</t>
  </si>
  <si>
    <t>王甲娟</t>
  </si>
  <si>
    <t>闫香香</t>
  </si>
  <si>
    <t>王梦阳</t>
  </si>
  <si>
    <t>王芳宁</t>
  </si>
  <si>
    <t>方永丽</t>
  </si>
  <si>
    <t>李雅婷</t>
  </si>
  <si>
    <t>刘娅静</t>
  </si>
  <si>
    <t>王心梦</t>
  </si>
  <si>
    <t>刘娅珍</t>
  </si>
  <si>
    <t>赵敏敏</t>
  </si>
  <si>
    <t>罗美玲</t>
  </si>
  <si>
    <t>范易茹</t>
  </si>
  <si>
    <t>王可可</t>
  </si>
  <si>
    <t>相会妮</t>
  </si>
  <si>
    <t>姚姜丽</t>
  </si>
  <si>
    <t>路星星</t>
  </si>
  <si>
    <t>张亚娟</t>
  </si>
  <si>
    <t>王深</t>
  </si>
  <si>
    <t>张敏</t>
  </si>
  <si>
    <t>王宏斌</t>
  </si>
  <si>
    <t>2023.10.27-10.29</t>
  </si>
  <si>
    <t>巩世民</t>
  </si>
  <si>
    <t>郭峰民</t>
  </si>
  <si>
    <t>王辉</t>
  </si>
  <si>
    <t>侯虎宁</t>
  </si>
  <si>
    <t>袁东民</t>
  </si>
  <si>
    <t>刘兴文</t>
  </si>
  <si>
    <t>刘世军</t>
  </si>
  <si>
    <t>张雪文</t>
  </si>
  <si>
    <t>张建禄</t>
  </si>
  <si>
    <t>袁养旭</t>
  </si>
  <si>
    <t>冯红红</t>
  </si>
  <si>
    <t>2023.10.23-10.25</t>
  </si>
  <si>
    <t>江娜</t>
  </si>
  <si>
    <t>赵晓娟</t>
  </si>
  <si>
    <t>孟杨静</t>
  </si>
  <si>
    <t>张小琴</t>
  </si>
  <si>
    <t>师娜娜</t>
  </si>
  <si>
    <t>蔺小燕</t>
  </si>
  <si>
    <t>高萌</t>
  </si>
  <si>
    <t>安英涛</t>
  </si>
  <si>
    <t>杨文静</t>
  </si>
  <si>
    <t>赵梦莹</t>
  </si>
  <si>
    <t>肖雅倩</t>
  </si>
  <si>
    <t>王健</t>
  </si>
  <si>
    <t>2023.10.19-10.21</t>
  </si>
  <si>
    <t>燕建妮</t>
  </si>
  <si>
    <t>张会娜</t>
  </si>
  <si>
    <t>刘登鹏</t>
  </si>
  <si>
    <t>马巧玲</t>
  </si>
  <si>
    <t>高秋妮</t>
  </si>
  <si>
    <t>张海艳</t>
  </si>
  <si>
    <t>王亚梅</t>
  </si>
  <si>
    <t>丁彦龙</t>
  </si>
  <si>
    <t>刘军</t>
  </si>
  <si>
    <t>2023.10.26-10.28</t>
  </si>
  <si>
    <t>任秋彝</t>
  </si>
  <si>
    <t>张亚斌</t>
  </si>
  <si>
    <t>马煜卿</t>
  </si>
  <si>
    <t>乔全刚</t>
  </si>
  <si>
    <t>李小平</t>
  </si>
  <si>
    <t>师亚萍</t>
  </si>
  <si>
    <t>温涛</t>
  </si>
  <si>
    <t>杨继照</t>
  </si>
  <si>
    <t>张志乾</t>
  </si>
  <si>
    <t>姚轩</t>
  </si>
  <si>
    <t>彭佳楠</t>
  </si>
  <si>
    <t>2023.10.25-10.27</t>
  </si>
  <si>
    <t>彭纪东</t>
  </si>
  <si>
    <t>冯杰</t>
  </si>
  <si>
    <t>高继宗</t>
  </si>
  <si>
    <t>张慧婷</t>
  </si>
  <si>
    <t>袁红亮</t>
  </si>
  <si>
    <t>万付霞</t>
  </si>
  <si>
    <t>路莹婷</t>
  </si>
  <si>
    <t>郑亚鹏</t>
  </si>
  <si>
    <t>赵艺祺</t>
  </si>
  <si>
    <t>宋朝朝</t>
  </si>
  <si>
    <t>高洋</t>
  </si>
  <si>
    <t>唐文亮</t>
  </si>
  <si>
    <t>冯馨瑶</t>
  </si>
  <si>
    <t>彭辉</t>
  </si>
  <si>
    <t>樊忠科</t>
  </si>
  <si>
    <t>刘亚龙</t>
  </si>
  <si>
    <t>路仲奎</t>
  </si>
  <si>
    <t>梁平</t>
  </si>
  <si>
    <t>范新丽</t>
  </si>
  <si>
    <t>安小军</t>
  </si>
  <si>
    <t>王彦刚</t>
  </si>
  <si>
    <t>王丽丽</t>
  </si>
  <si>
    <t>李艳宁</t>
  </si>
  <si>
    <t>赵小平</t>
  </si>
  <si>
    <t>薛小宁</t>
  </si>
  <si>
    <t>王飞</t>
  </si>
  <si>
    <t>高亚柯</t>
  </si>
  <si>
    <t>彭豆豆</t>
  </si>
  <si>
    <t>杨永红</t>
  </si>
  <si>
    <t>尚小博</t>
  </si>
  <si>
    <t>闫敏</t>
  </si>
  <si>
    <t>蔺晓明</t>
  </si>
  <si>
    <t>樊鸣飞</t>
  </si>
  <si>
    <t>方霞霞</t>
  </si>
  <si>
    <t>王甲丽</t>
  </si>
  <si>
    <t>王秉刚</t>
  </si>
  <si>
    <t>冯致远</t>
  </si>
  <si>
    <t>赵西霞</t>
  </si>
  <si>
    <t>张鹏</t>
  </si>
  <si>
    <t>邓骏鹏</t>
  </si>
  <si>
    <t>秦敏敏</t>
  </si>
  <si>
    <t>魏文静</t>
  </si>
  <si>
    <t>2023.10.20-10.22</t>
  </si>
  <si>
    <t>罗亚娟</t>
  </si>
  <si>
    <t>白莉娟</t>
  </si>
  <si>
    <t>何荣礼</t>
  </si>
  <si>
    <t>马红妮</t>
  </si>
  <si>
    <t>董花花</t>
  </si>
  <si>
    <t>刘倩</t>
  </si>
  <si>
    <t>张文妮</t>
  </si>
  <si>
    <t>习甜甜</t>
  </si>
  <si>
    <t>魏玲</t>
  </si>
  <si>
    <t>魏佳楠</t>
  </si>
  <si>
    <t>陈军宁</t>
  </si>
  <si>
    <t>2023.10.12-10.14</t>
  </si>
  <si>
    <t>樊东周</t>
  </si>
  <si>
    <t>冯海洋</t>
  </si>
  <si>
    <t>李永斌</t>
  </si>
  <si>
    <t>刘亚琴</t>
  </si>
  <si>
    <t>路兆兆</t>
  </si>
  <si>
    <t>蒙万虎</t>
  </si>
  <si>
    <t>彭飞</t>
  </si>
  <si>
    <t>任世洲</t>
  </si>
  <si>
    <t>宋文强</t>
  </si>
  <si>
    <t>王俊平</t>
  </si>
  <si>
    <t>王晓建</t>
  </si>
  <si>
    <t>姚永周</t>
  </si>
  <si>
    <t>张斌</t>
  </si>
  <si>
    <t>张小燕</t>
  </si>
  <si>
    <t>刘佩</t>
  </si>
  <si>
    <t>2023.11.1-11.3</t>
  </si>
  <si>
    <t>彭钰淇</t>
  </si>
  <si>
    <t>荔艳萍</t>
  </si>
  <si>
    <t>连丽霞</t>
  </si>
  <si>
    <t>高妍妮</t>
  </si>
  <si>
    <t>秦彩宁</t>
  </si>
  <si>
    <t>秦宏</t>
  </si>
  <si>
    <t>张小娟</t>
  </si>
  <si>
    <t>张小妮</t>
  </si>
  <si>
    <t>曹粉霞</t>
  </si>
  <si>
    <t>张海琴</t>
  </si>
  <si>
    <t>葛莉莉</t>
  </si>
  <si>
    <t>杨晓庆</t>
  </si>
  <si>
    <t>王惠萍</t>
  </si>
  <si>
    <t>赵李鹏</t>
  </si>
  <si>
    <t>2023.10.30-11.1</t>
  </si>
  <si>
    <t>马宗海</t>
  </si>
  <si>
    <t>冯剑</t>
  </si>
  <si>
    <t>王军红</t>
  </si>
  <si>
    <t>马小金</t>
  </si>
  <si>
    <t>李瑞英</t>
  </si>
  <si>
    <t>杨巧梅</t>
  </si>
  <si>
    <t>程巍</t>
  </si>
  <si>
    <t>闫佳佳</t>
  </si>
  <si>
    <t>2023.11.21-11.23</t>
  </si>
  <si>
    <t>徐宏博</t>
  </si>
  <si>
    <t>王春妮</t>
  </si>
  <si>
    <t>张萌</t>
  </si>
  <si>
    <t>王波</t>
  </si>
  <si>
    <t>胡亚宁</t>
  </si>
  <si>
    <t>蔡琦</t>
  </si>
  <si>
    <t>张争锋</t>
  </si>
  <si>
    <t>贾亚琨</t>
  </si>
  <si>
    <t>彭思亮</t>
  </si>
  <si>
    <t>丁晓锋</t>
  </si>
  <si>
    <t>樊素敏</t>
  </si>
  <si>
    <t>巩小兵</t>
  </si>
  <si>
    <t>王恒</t>
  </si>
  <si>
    <t>张彦成</t>
  </si>
  <si>
    <t>米占宁</t>
  </si>
  <si>
    <t>梁立扬</t>
  </si>
  <si>
    <t>任品</t>
  </si>
  <si>
    <t>张永强</t>
  </si>
  <si>
    <t>吕战合</t>
  </si>
  <si>
    <t>郭鸿朝</t>
  </si>
  <si>
    <t>盖春秀</t>
  </si>
  <si>
    <t>曹文洁</t>
  </si>
  <si>
    <t>岳丽萍</t>
  </si>
  <si>
    <t>李倩</t>
  </si>
  <si>
    <t>赵丽君</t>
  </si>
  <si>
    <t>杨筱麟</t>
  </si>
  <si>
    <t>穆浩东</t>
  </si>
  <si>
    <t>赵锦涛</t>
  </si>
  <si>
    <t>马海霞</t>
  </si>
  <si>
    <t>赵富勤</t>
  </si>
  <si>
    <t>杨小惠</t>
  </si>
  <si>
    <t>李亚萍</t>
  </si>
  <si>
    <t>王勃</t>
  </si>
  <si>
    <t>张娜娜</t>
  </si>
  <si>
    <t>李亚丽</t>
  </si>
  <si>
    <t>闫维东</t>
  </si>
  <si>
    <t>付等宁</t>
  </si>
  <si>
    <t>闫婷婷</t>
  </si>
  <si>
    <t>王小芸</t>
  </si>
  <si>
    <t>林敬明</t>
  </si>
  <si>
    <t>巩小会</t>
  </si>
  <si>
    <t>刘王平</t>
  </si>
  <si>
    <t>解秉峰</t>
  </si>
  <si>
    <t>高亚锋</t>
  </si>
  <si>
    <t>米国娟</t>
  </si>
  <si>
    <t>蔺占江</t>
  </si>
  <si>
    <t>付强</t>
  </si>
  <si>
    <t>刘亮亮</t>
  </si>
  <si>
    <t>王东荣</t>
  </si>
  <si>
    <t>刘学斌</t>
  </si>
  <si>
    <t>李耀斌</t>
  </si>
  <si>
    <t>米娟娟</t>
  </si>
  <si>
    <t>余武武</t>
  </si>
  <si>
    <t>樊佳欣</t>
  </si>
  <si>
    <t>封龙保</t>
  </si>
  <si>
    <t>何海玲</t>
  </si>
  <si>
    <t>赵魁</t>
  </si>
  <si>
    <t>王宝发</t>
  </si>
  <si>
    <t>苏伟</t>
  </si>
  <si>
    <t>李必强</t>
  </si>
  <si>
    <t>文继成</t>
  </si>
  <si>
    <t>胡正平</t>
  </si>
  <si>
    <t>黎永棋</t>
  </si>
  <si>
    <t>张君强</t>
  </si>
  <si>
    <t>李永江</t>
  </si>
  <si>
    <t>张建刚</t>
  </si>
  <si>
    <t>杨南南</t>
  </si>
  <si>
    <t>吕伟</t>
  </si>
  <si>
    <t>娄芳芳</t>
  </si>
  <si>
    <t>王艳艳</t>
  </si>
  <si>
    <t>袁梦</t>
  </si>
  <si>
    <t>张淑丽</t>
  </si>
  <si>
    <t>闫鹏</t>
  </si>
  <si>
    <t>任婉婷</t>
  </si>
  <si>
    <t>冯艳芳</t>
  </si>
  <si>
    <t>袁振峰</t>
  </si>
  <si>
    <t>宋芳芳</t>
  </si>
  <si>
    <t>杨雪娇</t>
  </si>
  <si>
    <t>王西霞</t>
  </si>
  <si>
    <t>王改霞</t>
  </si>
  <si>
    <t>计艳艳</t>
  </si>
  <si>
    <t>张佳花</t>
  </si>
  <si>
    <t>张亚翠</t>
  </si>
  <si>
    <t>白会霞</t>
  </si>
  <si>
    <t>宫宏利</t>
  </si>
  <si>
    <t>丑满宁</t>
  </si>
  <si>
    <t>姚运常</t>
  </si>
  <si>
    <t>蔺芳芳</t>
  </si>
  <si>
    <t>张丽芳</t>
  </si>
  <si>
    <t>段佳佳</t>
  </si>
  <si>
    <t>杨娜妮</t>
  </si>
  <si>
    <t>魏纪宁</t>
  </si>
  <si>
    <t>张瑞民</t>
  </si>
  <si>
    <t>张勇</t>
  </si>
  <si>
    <t>樊晓军</t>
  </si>
  <si>
    <t>路平</t>
  </si>
  <si>
    <t>冯亚妮</t>
  </si>
  <si>
    <t>2023.9.6-9.15</t>
  </si>
  <si>
    <t>王亚玲</t>
  </si>
  <si>
    <t>石学芳</t>
  </si>
  <si>
    <t>王长兰</t>
  </si>
  <si>
    <t>李小燕</t>
  </si>
  <si>
    <t>安春兰</t>
  </si>
  <si>
    <t>陈水莲</t>
  </si>
  <si>
    <t>王丽娟</t>
  </si>
  <si>
    <t>梁红妍</t>
  </si>
  <si>
    <t>火云霞</t>
  </si>
  <si>
    <t>郭正军</t>
  </si>
  <si>
    <t>郭三英</t>
  </si>
  <si>
    <t>赵桂妮</t>
  </si>
  <si>
    <t>李秋霞</t>
  </si>
  <si>
    <t>李新风</t>
  </si>
  <si>
    <t>李明辉</t>
  </si>
  <si>
    <t>姚虎民</t>
  </si>
  <si>
    <t>邢文文</t>
  </si>
  <si>
    <t>位秀芳</t>
  </si>
  <si>
    <t>文芳妮</t>
  </si>
  <si>
    <t>魏莉娜</t>
  </si>
  <si>
    <t>赵玉婷</t>
  </si>
  <si>
    <t>杨娟娟</t>
  </si>
  <si>
    <t>常金凤</t>
  </si>
  <si>
    <t>郭琴琴</t>
  </si>
  <si>
    <t>陈富荣</t>
  </si>
  <si>
    <t>陈来鹏</t>
  </si>
  <si>
    <t>郭忠民</t>
  </si>
  <si>
    <t>郭小荣</t>
  </si>
  <si>
    <r>
      <rPr>
        <sz val="10"/>
        <color rgb="FF000000"/>
        <rFont val="仿宋_GB2312"/>
        <charset val="134"/>
      </rPr>
      <t>赵</t>
    </r>
    <r>
      <rPr>
        <sz val="10"/>
        <color indexed="8"/>
        <rFont val="Arial"/>
        <charset val="0"/>
      </rPr>
      <t> </t>
    </r>
    <r>
      <rPr>
        <sz val="10"/>
        <color rgb="FF000000"/>
        <rFont val="仿宋_GB2312"/>
        <charset val="134"/>
      </rPr>
      <t xml:space="preserve"> 聪</t>
    </r>
  </si>
  <si>
    <t>秦亚平</t>
  </si>
  <si>
    <t>秦永华</t>
  </si>
  <si>
    <t>高海平</t>
  </si>
  <si>
    <t>瞿春燕</t>
  </si>
  <si>
    <t>高艳妮</t>
  </si>
  <si>
    <t>2023.9.19-9.28</t>
  </si>
  <si>
    <t>葛海娟</t>
  </si>
  <si>
    <t>葛芳娟</t>
  </si>
  <si>
    <t>文亚妮</t>
  </si>
  <si>
    <t>张雪莲</t>
  </si>
  <si>
    <t>赵养霞</t>
  </si>
  <si>
    <t>杨巧云</t>
  </si>
  <si>
    <t>牛选霞</t>
  </si>
  <si>
    <t>来菊霞</t>
  </si>
  <si>
    <t>高亚娟</t>
  </si>
  <si>
    <t>闫会莲</t>
  </si>
  <si>
    <t>王淑娟</t>
  </si>
  <si>
    <t>杨亚亚</t>
  </si>
  <si>
    <t>王会琴</t>
  </si>
  <si>
    <t>何娜娜</t>
  </si>
  <si>
    <t>刘艳平</t>
  </si>
  <si>
    <t>刘芸妮</t>
  </si>
  <si>
    <t>李红霞</t>
  </si>
  <si>
    <t>路银妮</t>
  </si>
  <si>
    <t>王朝阳</t>
  </si>
  <si>
    <t>梁玉婷</t>
  </si>
  <si>
    <t>李会粉</t>
  </si>
  <si>
    <t>刘晓荣</t>
  </si>
  <si>
    <t>彭丽艳</t>
  </si>
  <si>
    <t>潘艳艳</t>
  </si>
  <si>
    <t>路丽娜</t>
  </si>
  <si>
    <t>李亚宁</t>
  </si>
  <si>
    <t>赵艳丽</t>
  </si>
  <si>
    <t>王娟妮</t>
  </si>
  <si>
    <t>路雪宁</t>
  </si>
  <si>
    <t>杨秋艳</t>
  </si>
  <si>
    <t>李小琴</t>
  </si>
  <si>
    <t>彭花宁</t>
  </si>
  <si>
    <t>赵迎霞</t>
  </si>
  <si>
    <t>乔艳妮</t>
  </si>
  <si>
    <t>褚海娟</t>
  </si>
  <si>
    <t>李艳妮</t>
  </si>
  <si>
    <t>高香宁</t>
  </si>
  <si>
    <t>门小梅</t>
  </si>
  <si>
    <t>张燕飞</t>
  </si>
  <si>
    <t>杨红爱</t>
  </si>
  <si>
    <t>2023.11.14-11.23</t>
  </si>
  <si>
    <t>马小龙</t>
  </si>
  <si>
    <t>安明梅</t>
  </si>
  <si>
    <t>马小艳</t>
  </si>
  <si>
    <t>王竹玲</t>
  </si>
  <si>
    <t>王静</t>
  </si>
  <si>
    <t>石学霞</t>
  </si>
  <si>
    <t>马小明</t>
  </si>
  <si>
    <t>班良芳</t>
  </si>
  <si>
    <t>白西艳</t>
  </si>
  <si>
    <t>位春莉</t>
  </si>
  <si>
    <t>郑文红</t>
  </si>
  <si>
    <t>范小民</t>
  </si>
  <si>
    <t>郭志娟</t>
  </si>
  <si>
    <t>杜金莉</t>
  </si>
  <si>
    <t>高海玲</t>
  </si>
  <si>
    <t>吕存草</t>
  </si>
  <si>
    <t>葛亚娟</t>
  </si>
  <si>
    <t>郭建荣</t>
  </si>
  <si>
    <t>邢亚刚</t>
  </si>
  <si>
    <t>位吉成</t>
  </si>
  <si>
    <t>位明智</t>
  </si>
  <si>
    <t>马春香</t>
  </si>
  <si>
    <t>魏明梅</t>
  </si>
  <si>
    <t>郭存霞</t>
  </si>
  <si>
    <t>魏明霞</t>
  </si>
  <si>
    <t>王富花</t>
  </si>
  <si>
    <t>王贵娟</t>
  </si>
  <si>
    <t>王明珍</t>
  </si>
  <si>
    <t>杨春丽</t>
  </si>
  <si>
    <t>豆凯丽</t>
  </si>
  <si>
    <t>创业意识</t>
  </si>
  <si>
    <t>2023.10.16-10.20</t>
  </si>
  <si>
    <t>何玲</t>
  </si>
  <si>
    <t>姚小娟</t>
  </si>
  <si>
    <t>樊丹丹</t>
  </si>
  <si>
    <t>于盈盈</t>
  </si>
  <si>
    <t>何会燕</t>
  </si>
  <si>
    <t>郑文霞</t>
  </si>
  <si>
    <t>任银梅</t>
  </si>
  <si>
    <t>赵俊锋</t>
  </si>
  <si>
    <t>任丽丽</t>
  </si>
  <si>
    <t>高芳鹏</t>
  </si>
  <si>
    <t>师婵娟</t>
  </si>
  <si>
    <t>姚莉娟</t>
  </si>
  <si>
    <t>张丽艳</t>
  </si>
  <si>
    <t>李超英</t>
  </si>
  <si>
    <t>巩晓丽</t>
  </si>
  <si>
    <t>杨周鹏</t>
  </si>
  <si>
    <t>孙红梅</t>
  </si>
  <si>
    <t>来亚宁</t>
  </si>
  <si>
    <t>张英婵</t>
  </si>
  <si>
    <t>姚彦娜</t>
  </si>
  <si>
    <t>米亚会</t>
  </si>
  <si>
    <t>李娅珍</t>
  </si>
  <si>
    <t>先雪丽</t>
  </si>
  <si>
    <t>魏盼婷</t>
  </si>
  <si>
    <t>王亚静</t>
  </si>
  <si>
    <t>刘崇贵</t>
  </si>
  <si>
    <t>高海婷</t>
  </si>
  <si>
    <t>张立</t>
  </si>
  <si>
    <t>张亚洁</t>
  </si>
  <si>
    <t>江龙梅</t>
  </si>
  <si>
    <t>鲁芹芹</t>
  </si>
  <si>
    <t>彭亚锋</t>
  </si>
  <si>
    <t>任建婷</t>
  </si>
  <si>
    <t>徐艳</t>
  </si>
  <si>
    <t>邓婷婷</t>
  </si>
  <si>
    <t>吕亚婷</t>
  </si>
  <si>
    <t>穆艳艳</t>
  </si>
  <si>
    <t>史娅静</t>
  </si>
  <si>
    <t>张小芳</t>
  </si>
  <si>
    <t>彭月艳</t>
  </si>
  <si>
    <t>高聪霞</t>
  </si>
  <si>
    <t>何亚玲</t>
  </si>
  <si>
    <t>荔向婷</t>
  </si>
  <si>
    <t>任小妮</t>
  </si>
  <si>
    <t>王丽婷</t>
  </si>
  <si>
    <t>贾盼凤</t>
  </si>
  <si>
    <t>姚燕燕</t>
  </si>
  <si>
    <t>仵星星</t>
  </si>
  <si>
    <t>贺英英</t>
  </si>
  <si>
    <t>先晓丽</t>
  </si>
  <si>
    <t>穆亚会</t>
  </si>
  <si>
    <t>党兰兰</t>
  </si>
  <si>
    <t>魏芳芳</t>
  </si>
  <si>
    <t>杨海娟</t>
  </si>
  <si>
    <t>牛亚莉</t>
  </si>
  <si>
    <t>高亚辉</t>
  </si>
  <si>
    <t>付贵荣</t>
  </si>
  <si>
    <t>2023.10.18-10.22</t>
  </si>
  <si>
    <t>仵阳阳</t>
  </si>
  <si>
    <t>吴霞霞</t>
  </si>
  <si>
    <t>库玲妮</t>
  </si>
  <si>
    <t>景亚会</t>
  </si>
  <si>
    <t>樊彦彦</t>
  </si>
  <si>
    <t>赵海娟</t>
  </si>
  <si>
    <t>彭亚妮</t>
  </si>
  <si>
    <t>刘君芳</t>
  </si>
  <si>
    <t>刘会琴</t>
  </si>
  <si>
    <t>杨辉</t>
  </si>
  <si>
    <t>刘闻莹</t>
  </si>
  <si>
    <t>石琳</t>
  </si>
  <si>
    <t>党盼盼</t>
  </si>
  <si>
    <t>白小丽</t>
  </si>
  <si>
    <t>范琴琴</t>
  </si>
  <si>
    <t>王进</t>
  </si>
  <si>
    <t>何清平</t>
  </si>
  <si>
    <t>杨风霞</t>
  </si>
  <si>
    <t>穆彩娟</t>
  </si>
  <si>
    <t>范佩佩</t>
  </si>
  <si>
    <t>穆艳丽</t>
  </si>
  <si>
    <t>寇静静</t>
  </si>
  <si>
    <t>杨艳妮</t>
  </si>
  <si>
    <t>仵月园</t>
  </si>
  <si>
    <t>李佳敏</t>
  </si>
  <si>
    <t>邓海英</t>
  </si>
  <si>
    <t>张菲菲</t>
  </si>
  <si>
    <t>2023.10.24-10.28</t>
  </si>
  <si>
    <t>王晓锋</t>
  </si>
  <si>
    <t>王小红</t>
  </si>
  <si>
    <t>路敏芳</t>
  </si>
  <si>
    <t>张娜</t>
  </si>
  <si>
    <t>刘姣姣</t>
  </si>
  <si>
    <t>赵亚茹</t>
  </si>
  <si>
    <t>李晓静</t>
  </si>
  <si>
    <t>范小芳</t>
  </si>
  <si>
    <t>张小霞</t>
  </si>
  <si>
    <t>李丽丽</t>
  </si>
  <si>
    <t>王丽荣</t>
  </si>
  <si>
    <t>张艳平</t>
  </si>
  <si>
    <t>董会梅</t>
  </si>
  <si>
    <t>路欢欢</t>
  </si>
  <si>
    <t>巩长坤</t>
  </si>
  <si>
    <t>温权</t>
  </si>
  <si>
    <t>石亚静</t>
  </si>
  <si>
    <t>赵杨红</t>
  </si>
  <si>
    <t>江海艳</t>
  </si>
  <si>
    <t>温晓娟</t>
  </si>
  <si>
    <t>江海霞</t>
  </si>
  <si>
    <t>温同岗</t>
  </si>
  <si>
    <t>李万军</t>
  </si>
  <si>
    <t>褚小婷</t>
  </si>
  <si>
    <t>李景春</t>
  </si>
  <si>
    <t>蔺艳芹</t>
  </si>
  <si>
    <t>张新峰</t>
  </si>
  <si>
    <t>2023.10.25-10.29</t>
  </si>
  <si>
    <t>温海峰</t>
  </si>
  <si>
    <t>李红艳</t>
  </si>
  <si>
    <t>都牵牵</t>
  </si>
  <si>
    <t>张英</t>
  </si>
  <si>
    <t>白里刚</t>
  </si>
  <si>
    <t>白亚锋</t>
  </si>
  <si>
    <t>白东牛</t>
  </si>
  <si>
    <t>白恒洲</t>
  </si>
  <si>
    <t>张海龙</t>
  </si>
  <si>
    <t>白维周</t>
  </si>
  <si>
    <t>杜婉茹</t>
  </si>
  <si>
    <t>白亚平</t>
  </si>
  <si>
    <t>李涛龙</t>
  </si>
  <si>
    <t>金霞霞</t>
  </si>
  <si>
    <t>薛玲刚</t>
  </si>
  <si>
    <t>张玉龙</t>
  </si>
  <si>
    <t>白建星</t>
  </si>
  <si>
    <t>高春娟</t>
  </si>
  <si>
    <t>白博丽</t>
  </si>
  <si>
    <t>王海兵</t>
  </si>
  <si>
    <t>高银芳</t>
  </si>
  <si>
    <t>赵新文</t>
  </si>
  <si>
    <t>李亚平</t>
  </si>
  <si>
    <t>杨海军</t>
  </si>
  <si>
    <t>魏晓菊</t>
  </si>
  <si>
    <t>李军宁</t>
  </si>
  <si>
    <t>康淑丽</t>
  </si>
  <si>
    <t>李晓丽</t>
  </si>
  <si>
    <t>张妮</t>
  </si>
  <si>
    <t>2023.10.26-10.30</t>
  </si>
  <si>
    <t>罗丽娜</t>
  </si>
  <si>
    <t>张妮妮</t>
  </si>
  <si>
    <t>李鹏欢</t>
  </si>
  <si>
    <t>李亚鹏</t>
  </si>
  <si>
    <t>魏岁娟</t>
  </si>
  <si>
    <t>王梦洁</t>
  </si>
  <si>
    <t>魏张婷</t>
  </si>
  <si>
    <t>杨晓霞</t>
  </si>
  <si>
    <t>位宏宏</t>
  </si>
  <si>
    <t>李雪娟</t>
  </si>
  <si>
    <t>路小静</t>
  </si>
  <si>
    <t>赵海云</t>
  </si>
  <si>
    <t>任书会</t>
  </si>
  <si>
    <t>冯娟</t>
  </si>
  <si>
    <t>袁友谊</t>
  </si>
  <si>
    <t>范志霞</t>
  </si>
  <si>
    <t>李雪苗</t>
  </si>
  <si>
    <t>范丽娜</t>
  </si>
  <si>
    <t>邓亚娟</t>
  </si>
  <si>
    <t>王亚芹</t>
  </si>
  <si>
    <t>杨会</t>
  </si>
  <si>
    <t>范娟娟</t>
  </si>
  <si>
    <t>何芳霞</t>
  </si>
  <si>
    <t>任秋霞</t>
  </si>
  <si>
    <t>杨淑兰</t>
  </si>
  <si>
    <t>李霞霞</t>
  </si>
  <si>
    <t>杨荣</t>
  </si>
  <si>
    <t>丁艳萍</t>
  </si>
  <si>
    <t>2023.10.30-11.3</t>
  </si>
  <si>
    <t>张春妹</t>
  </si>
  <si>
    <t>陈倩倩</t>
  </si>
  <si>
    <t>高粉玲</t>
  </si>
  <si>
    <t>颉莹艳</t>
  </si>
  <si>
    <t>蔺亚亚</t>
  </si>
  <si>
    <t>王伟娇</t>
  </si>
  <si>
    <t>雷芳芳</t>
  </si>
  <si>
    <t>李雪丽</t>
  </si>
  <si>
    <t>李星</t>
  </si>
  <si>
    <t>代荣娜</t>
  </si>
  <si>
    <t>唐瑞</t>
  </si>
  <si>
    <t>王平平</t>
  </si>
  <si>
    <t>王召召</t>
  </si>
  <si>
    <t>葛亚静</t>
  </si>
  <si>
    <t>赵会婷</t>
  </si>
  <si>
    <t>巩会萍</t>
  </si>
  <si>
    <t>路亚茹</t>
  </si>
  <si>
    <t>冯小娟</t>
  </si>
  <si>
    <t>杨平</t>
  </si>
  <si>
    <t>樊成艳</t>
  </si>
  <si>
    <t>郭小娟</t>
  </si>
  <si>
    <t>张军妮</t>
  </si>
  <si>
    <t>宋晓敏</t>
  </si>
  <si>
    <t>豆芳云</t>
  </si>
  <si>
    <t>杨静静</t>
  </si>
  <si>
    <t>彭亚迪</t>
  </si>
  <si>
    <t>杨淑妮</t>
  </si>
  <si>
    <t>田艳艳</t>
  </si>
  <si>
    <t>董平平</t>
  </si>
  <si>
    <t>2023.11.25-11.27</t>
  </si>
  <si>
    <t>李艳霞</t>
  </si>
  <si>
    <t>苏新刚</t>
  </si>
  <si>
    <t>李莉霞</t>
  </si>
  <si>
    <t>张亚利</t>
  </si>
  <si>
    <t>彭璐</t>
  </si>
  <si>
    <t>张秀娟</t>
  </si>
  <si>
    <t>陈东霞</t>
  </si>
  <si>
    <t>王红娟</t>
  </si>
  <si>
    <t>严佳辉</t>
  </si>
  <si>
    <t>路彦锋</t>
  </si>
  <si>
    <t>康喜艳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</si>
</sst>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0"/>
      <color rgb="FF000000"/>
      <name val="Times New Roman"/>
      <charset val="204"/>
    </font>
    <font>
      <b/>
      <sz val="14"/>
      <name val="宋体"/>
      <charset val="204"/>
    </font>
    <font>
      <b/>
      <sz val="12"/>
      <name val="宋体"/>
      <charset val="134"/>
    </font>
    <font>
      <b/>
      <sz val="12"/>
      <color rgb="FF000000"/>
      <name val="宋体"/>
      <charset val="204"/>
    </font>
    <font>
      <sz val="10"/>
      <color rgb="FF000000"/>
      <name val="仿宋_GB2312"/>
      <charset val="204"/>
    </font>
    <font>
      <sz val="10"/>
      <name val="仿宋_GB2312"/>
      <charset val="134"/>
    </font>
    <font>
      <sz val="10"/>
      <color rgb="FF000000"/>
      <name val="宋体"/>
      <charset val="20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1" fontId="7" fillId="0" borderId="1" xfId="0" applyNumberFormat="1" applyFont="1" applyFill="1" applyBorder="1" applyAlignment="1" applyProtection="1">
      <alignment horizontal="center" vertical="center" wrapText="1"/>
    </xf>
    <xf numFmtId="1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6"/>
  <sheetViews>
    <sheetView tabSelected="1" workbookViewId="0">
      <selection activeCell="L13" sqref="L13"/>
    </sheetView>
  </sheetViews>
  <sheetFormatPr defaultColWidth="8.88888888888889" defaultRowHeight="12.75" outlineLevelCol="6"/>
  <cols>
    <col min="1" max="1" width="6.88888888888889" customWidth="1"/>
    <col min="3" max="3" width="15.5" customWidth="1"/>
    <col min="4" max="4" width="22" customWidth="1"/>
    <col min="5" max="5" width="16.6666666666667" customWidth="1"/>
    <col min="6" max="6" width="25.8333333333333" style="2" customWidth="1"/>
  </cols>
  <sheetData>
    <row r="1" customFormat="1" ht="2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ht="18" customHeight="1" spans="1:7">
      <c r="A3" s="8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12" t="s">
        <v>12</v>
      </c>
      <c r="G3" s="2"/>
    </row>
    <row r="4" ht="18" customHeight="1" spans="1:7">
      <c r="A4" s="8">
        <v>2</v>
      </c>
      <c r="B4" s="9" t="s">
        <v>13</v>
      </c>
      <c r="C4" s="10" t="s">
        <v>9</v>
      </c>
      <c r="D4" s="10" t="s">
        <v>10</v>
      </c>
      <c r="E4" s="11" t="s">
        <v>11</v>
      </c>
      <c r="F4" s="12" t="s">
        <v>12</v>
      </c>
      <c r="G4" s="2"/>
    </row>
    <row r="5" ht="18" customHeight="1" spans="1:7">
      <c r="A5" s="8">
        <v>3</v>
      </c>
      <c r="B5" s="9" t="s">
        <v>14</v>
      </c>
      <c r="C5" s="10" t="s">
        <v>9</v>
      </c>
      <c r="D5" s="10" t="s">
        <v>10</v>
      </c>
      <c r="E5" s="11" t="s">
        <v>11</v>
      </c>
      <c r="F5" s="12" t="s">
        <v>12</v>
      </c>
      <c r="G5" s="2"/>
    </row>
    <row r="6" ht="18" customHeight="1" spans="1:7">
      <c r="A6" s="8">
        <v>4</v>
      </c>
      <c r="B6" s="9" t="s">
        <v>15</v>
      </c>
      <c r="C6" s="10" t="s">
        <v>9</v>
      </c>
      <c r="D6" s="10" t="s">
        <v>10</v>
      </c>
      <c r="E6" s="11" t="s">
        <v>11</v>
      </c>
      <c r="F6" s="12" t="s">
        <v>12</v>
      </c>
      <c r="G6" s="2"/>
    </row>
    <row r="7" ht="18" customHeight="1" spans="1:7">
      <c r="A7" s="8">
        <v>5</v>
      </c>
      <c r="B7" s="9" t="s">
        <v>16</v>
      </c>
      <c r="C7" s="10" t="s">
        <v>9</v>
      </c>
      <c r="D7" s="10" t="s">
        <v>10</v>
      </c>
      <c r="E7" s="11" t="s">
        <v>11</v>
      </c>
      <c r="F7" s="12" t="s">
        <v>12</v>
      </c>
      <c r="G7" s="2"/>
    </row>
    <row r="8" ht="18" customHeight="1" spans="1:7">
      <c r="A8" s="8">
        <v>6</v>
      </c>
      <c r="B8" s="9" t="s">
        <v>17</v>
      </c>
      <c r="C8" s="10" t="s">
        <v>9</v>
      </c>
      <c r="D8" s="10" t="s">
        <v>10</v>
      </c>
      <c r="E8" s="11" t="s">
        <v>11</v>
      </c>
      <c r="F8" s="12" t="s">
        <v>12</v>
      </c>
      <c r="G8" s="2"/>
    </row>
    <row r="9" ht="18" customHeight="1" spans="1:7">
      <c r="A9" s="8">
        <v>7</v>
      </c>
      <c r="B9" s="9" t="s">
        <v>18</v>
      </c>
      <c r="C9" s="10" t="s">
        <v>9</v>
      </c>
      <c r="D9" s="10" t="s">
        <v>10</v>
      </c>
      <c r="E9" s="11" t="s">
        <v>11</v>
      </c>
      <c r="F9" s="12" t="s">
        <v>12</v>
      </c>
      <c r="G9" s="2"/>
    </row>
    <row r="10" ht="18" customHeight="1" spans="1:7">
      <c r="A10" s="8">
        <v>8</v>
      </c>
      <c r="B10" s="9" t="s">
        <v>19</v>
      </c>
      <c r="C10" s="10" t="s">
        <v>9</v>
      </c>
      <c r="D10" s="10" t="s">
        <v>10</v>
      </c>
      <c r="E10" s="11" t="s">
        <v>11</v>
      </c>
      <c r="F10" s="12" t="s">
        <v>12</v>
      </c>
      <c r="G10" s="2"/>
    </row>
    <row r="11" ht="18" customHeight="1" spans="1:7">
      <c r="A11" s="8">
        <v>9</v>
      </c>
      <c r="B11" s="9" t="s">
        <v>20</v>
      </c>
      <c r="C11" s="10" t="s">
        <v>9</v>
      </c>
      <c r="D11" s="10" t="s">
        <v>10</v>
      </c>
      <c r="E11" s="11" t="s">
        <v>11</v>
      </c>
      <c r="F11" s="12" t="s">
        <v>12</v>
      </c>
      <c r="G11" s="2"/>
    </row>
    <row r="12" ht="18" customHeight="1" spans="1:7">
      <c r="A12" s="8">
        <v>10</v>
      </c>
      <c r="B12" s="9" t="s">
        <v>21</v>
      </c>
      <c r="C12" s="10" t="s">
        <v>9</v>
      </c>
      <c r="D12" s="10" t="s">
        <v>10</v>
      </c>
      <c r="E12" s="11" t="s">
        <v>11</v>
      </c>
      <c r="F12" s="12" t="s">
        <v>12</v>
      </c>
      <c r="G12" s="2"/>
    </row>
    <row r="13" ht="18" customHeight="1" spans="1:7">
      <c r="A13" s="8">
        <v>11</v>
      </c>
      <c r="B13" s="9" t="s">
        <v>22</v>
      </c>
      <c r="C13" s="10" t="s">
        <v>9</v>
      </c>
      <c r="D13" s="10" t="s">
        <v>10</v>
      </c>
      <c r="E13" s="11" t="s">
        <v>11</v>
      </c>
      <c r="F13" s="12" t="s">
        <v>12</v>
      </c>
      <c r="G13" s="2"/>
    </row>
    <row r="14" ht="18" customHeight="1" spans="1:7">
      <c r="A14" s="8">
        <v>12</v>
      </c>
      <c r="B14" s="9" t="s">
        <v>23</v>
      </c>
      <c r="C14" s="10" t="s">
        <v>9</v>
      </c>
      <c r="D14" s="10" t="s">
        <v>10</v>
      </c>
      <c r="E14" s="11" t="s">
        <v>11</v>
      </c>
      <c r="F14" s="12" t="s">
        <v>12</v>
      </c>
      <c r="G14" s="2"/>
    </row>
    <row r="15" ht="18" customHeight="1" spans="1:7">
      <c r="A15" s="8">
        <v>13</v>
      </c>
      <c r="B15" s="9" t="s">
        <v>24</v>
      </c>
      <c r="C15" s="10" t="s">
        <v>9</v>
      </c>
      <c r="D15" s="10" t="s">
        <v>10</v>
      </c>
      <c r="E15" s="11" t="s">
        <v>11</v>
      </c>
      <c r="F15" s="12" t="s">
        <v>12</v>
      </c>
      <c r="G15" s="2"/>
    </row>
    <row r="16" ht="18" customHeight="1" spans="1:7">
      <c r="A16" s="8">
        <v>14</v>
      </c>
      <c r="B16" s="9" t="s">
        <v>25</v>
      </c>
      <c r="C16" s="10" t="s">
        <v>9</v>
      </c>
      <c r="D16" s="10" t="s">
        <v>10</v>
      </c>
      <c r="E16" s="11" t="s">
        <v>11</v>
      </c>
      <c r="F16" s="12" t="s">
        <v>12</v>
      </c>
      <c r="G16" s="2"/>
    </row>
    <row r="17" ht="18" customHeight="1" spans="1:7">
      <c r="A17" s="8">
        <v>15</v>
      </c>
      <c r="B17" s="9" t="s">
        <v>26</v>
      </c>
      <c r="C17" s="10" t="s">
        <v>9</v>
      </c>
      <c r="D17" s="10" t="s">
        <v>10</v>
      </c>
      <c r="E17" s="11" t="s">
        <v>11</v>
      </c>
      <c r="F17" s="12" t="s">
        <v>12</v>
      </c>
      <c r="G17" s="2"/>
    </row>
    <row r="18" ht="18" customHeight="1" spans="1:7">
      <c r="A18" s="8">
        <v>16</v>
      </c>
      <c r="B18" s="9" t="s">
        <v>27</v>
      </c>
      <c r="C18" s="10" t="s">
        <v>9</v>
      </c>
      <c r="D18" s="10" t="s">
        <v>10</v>
      </c>
      <c r="E18" s="11" t="s">
        <v>11</v>
      </c>
      <c r="F18" s="12" t="s">
        <v>12</v>
      </c>
      <c r="G18" s="2"/>
    </row>
    <row r="19" ht="18" customHeight="1" spans="1:7">
      <c r="A19" s="8">
        <v>17</v>
      </c>
      <c r="B19" s="9" t="s">
        <v>28</v>
      </c>
      <c r="C19" s="10" t="s">
        <v>9</v>
      </c>
      <c r="D19" s="10" t="s">
        <v>10</v>
      </c>
      <c r="E19" s="11" t="s">
        <v>11</v>
      </c>
      <c r="F19" s="12" t="s">
        <v>12</v>
      </c>
      <c r="G19" s="2"/>
    </row>
    <row r="20" ht="18" customHeight="1" spans="1:7">
      <c r="A20" s="8">
        <v>18</v>
      </c>
      <c r="B20" s="9" t="s">
        <v>29</v>
      </c>
      <c r="C20" s="10" t="s">
        <v>9</v>
      </c>
      <c r="D20" s="10" t="s">
        <v>10</v>
      </c>
      <c r="E20" s="11" t="s">
        <v>11</v>
      </c>
      <c r="F20" s="12" t="s">
        <v>12</v>
      </c>
      <c r="G20" s="2"/>
    </row>
    <row r="21" ht="18" customHeight="1" spans="1:7">
      <c r="A21" s="8">
        <v>19</v>
      </c>
      <c r="B21" s="9" t="s">
        <v>30</v>
      </c>
      <c r="C21" s="10" t="s">
        <v>9</v>
      </c>
      <c r="D21" s="10" t="s">
        <v>10</v>
      </c>
      <c r="E21" s="11" t="s">
        <v>11</v>
      </c>
      <c r="F21" s="12" t="s">
        <v>12</v>
      </c>
      <c r="G21" s="2"/>
    </row>
    <row r="22" ht="18" customHeight="1" spans="1:7">
      <c r="A22" s="8">
        <v>20</v>
      </c>
      <c r="B22" s="9" t="s">
        <v>31</v>
      </c>
      <c r="C22" s="10" t="s">
        <v>9</v>
      </c>
      <c r="D22" s="10" t="s">
        <v>10</v>
      </c>
      <c r="E22" s="11" t="s">
        <v>11</v>
      </c>
      <c r="F22" s="12" t="s">
        <v>12</v>
      </c>
      <c r="G22" s="2"/>
    </row>
    <row r="23" ht="18" customHeight="1" spans="1:7">
      <c r="A23" s="8">
        <v>21</v>
      </c>
      <c r="B23" s="9" t="s">
        <v>32</v>
      </c>
      <c r="C23" s="10" t="s">
        <v>9</v>
      </c>
      <c r="D23" s="10" t="s">
        <v>10</v>
      </c>
      <c r="E23" s="11" t="s">
        <v>11</v>
      </c>
      <c r="F23" s="12" t="s">
        <v>12</v>
      </c>
      <c r="G23" s="2"/>
    </row>
    <row r="24" ht="18" customHeight="1" spans="1:7">
      <c r="A24" s="8">
        <v>22</v>
      </c>
      <c r="B24" s="9" t="s">
        <v>33</v>
      </c>
      <c r="C24" s="10" t="s">
        <v>9</v>
      </c>
      <c r="D24" s="10" t="s">
        <v>10</v>
      </c>
      <c r="E24" s="11" t="s">
        <v>11</v>
      </c>
      <c r="F24" s="12" t="s">
        <v>12</v>
      </c>
      <c r="G24" s="2"/>
    </row>
    <row r="25" ht="18" customHeight="1" spans="1:7">
      <c r="A25" s="8">
        <v>23</v>
      </c>
      <c r="B25" s="9" t="s">
        <v>34</v>
      </c>
      <c r="C25" s="10" t="s">
        <v>9</v>
      </c>
      <c r="D25" s="10" t="s">
        <v>10</v>
      </c>
      <c r="E25" s="11" t="s">
        <v>11</v>
      </c>
      <c r="F25" s="12" t="s">
        <v>12</v>
      </c>
      <c r="G25" s="2"/>
    </row>
    <row r="26" ht="18" customHeight="1" spans="1:7">
      <c r="A26" s="8">
        <v>24</v>
      </c>
      <c r="B26" s="9" t="s">
        <v>35</v>
      </c>
      <c r="C26" s="10" t="s">
        <v>9</v>
      </c>
      <c r="D26" s="10" t="s">
        <v>10</v>
      </c>
      <c r="E26" s="11" t="s">
        <v>11</v>
      </c>
      <c r="F26" s="12" t="s">
        <v>12</v>
      </c>
      <c r="G26" s="2"/>
    </row>
    <row r="27" ht="18" customHeight="1" spans="1:7">
      <c r="A27" s="8">
        <v>25</v>
      </c>
      <c r="B27" s="9" t="s">
        <v>36</v>
      </c>
      <c r="C27" s="10" t="s">
        <v>9</v>
      </c>
      <c r="D27" s="10" t="s">
        <v>10</v>
      </c>
      <c r="E27" s="11" t="s">
        <v>11</v>
      </c>
      <c r="F27" s="12" t="s">
        <v>12</v>
      </c>
      <c r="G27" s="2"/>
    </row>
    <row r="28" ht="18" customHeight="1" spans="1:7">
      <c r="A28" s="8">
        <v>26</v>
      </c>
      <c r="B28" s="9" t="s">
        <v>37</v>
      </c>
      <c r="C28" s="10" t="s">
        <v>9</v>
      </c>
      <c r="D28" s="10" t="s">
        <v>10</v>
      </c>
      <c r="E28" s="11" t="s">
        <v>11</v>
      </c>
      <c r="F28" s="12" t="s">
        <v>12</v>
      </c>
      <c r="G28" s="2"/>
    </row>
    <row r="29" ht="18" customHeight="1" spans="1:7">
      <c r="A29" s="8">
        <v>27</v>
      </c>
      <c r="B29" s="9" t="s">
        <v>38</v>
      </c>
      <c r="C29" s="10" t="s">
        <v>9</v>
      </c>
      <c r="D29" s="10" t="s">
        <v>10</v>
      </c>
      <c r="E29" s="11" t="s">
        <v>11</v>
      </c>
      <c r="F29" s="12" t="s">
        <v>12</v>
      </c>
      <c r="G29" s="2"/>
    </row>
    <row r="30" ht="18" customHeight="1" spans="1:7">
      <c r="A30" s="8">
        <v>28</v>
      </c>
      <c r="B30" s="9" t="s">
        <v>39</v>
      </c>
      <c r="C30" s="10" t="s">
        <v>9</v>
      </c>
      <c r="D30" s="10" t="s">
        <v>10</v>
      </c>
      <c r="E30" s="11" t="s">
        <v>11</v>
      </c>
      <c r="F30" s="12" t="s">
        <v>12</v>
      </c>
      <c r="G30" s="2"/>
    </row>
    <row r="31" ht="18" customHeight="1" spans="1:7">
      <c r="A31" s="8">
        <v>29</v>
      </c>
      <c r="B31" s="9" t="s">
        <v>40</v>
      </c>
      <c r="C31" s="10" t="s">
        <v>9</v>
      </c>
      <c r="D31" s="10" t="s">
        <v>10</v>
      </c>
      <c r="E31" s="11" t="s">
        <v>11</v>
      </c>
      <c r="F31" s="12" t="s">
        <v>12</v>
      </c>
      <c r="G31" s="2"/>
    </row>
    <row r="32" ht="18" customHeight="1" spans="1:7">
      <c r="A32" s="8">
        <v>30</v>
      </c>
      <c r="B32" s="9" t="s">
        <v>41</v>
      </c>
      <c r="C32" s="10" t="s">
        <v>9</v>
      </c>
      <c r="D32" s="10" t="s">
        <v>10</v>
      </c>
      <c r="E32" s="11" t="s">
        <v>11</v>
      </c>
      <c r="F32" s="12" t="s">
        <v>12</v>
      </c>
      <c r="G32" s="2"/>
    </row>
    <row r="33" ht="18" customHeight="1" spans="1:7">
      <c r="A33" s="8">
        <v>31</v>
      </c>
      <c r="B33" s="9" t="s">
        <v>42</v>
      </c>
      <c r="C33" s="10" t="s">
        <v>9</v>
      </c>
      <c r="D33" s="10" t="s">
        <v>10</v>
      </c>
      <c r="E33" s="11" t="s">
        <v>11</v>
      </c>
      <c r="F33" s="12" t="s">
        <v>12</v>
      </c>
      <c r="G33" s="2"/>
    </row>
    <row r="34" ht="18" customHeight="1" spans="1:7">
      <c r="A34" s="8">
        <v>32</v>
      </c>
      <c r="B34" s="9" t="s">
        <v>43</v>
      </c>
      <c r="C34" s="10" t="s">
        <v>9</v>
      </c>
      <c r="D34" s="10" t="s">
        <v>10</v>
      </c>
      <c r="E34" s="11" t="s">
        <v>11</v>
      </c>
      <c r="F34" s="12" t="s">
        <v>12</v>
      </c>
      <c r="G34" s="2"/>
    </row>
    <row r="35" ht="18" customHeight="1" spans="1:7">
      <c r="A35" s="8">
        <v>33</v>
      </c>
      <c r="B35" s="9" t="s">
        <v>44</v>
      </c>
      <c r="C35" s="10" t="s">
        <v>9</v>
      </c>
      <c r="D35" s="10" t="s">
        <v>10</v>
      </c>
      <c r="E35" s="11" t="s">
        <v>11</v>
      </c>
      <c r="F35" s="12" t="s">
        <v>12</v>
      </c>
      <c r="G35" s="2"/>
    </row>
    <row r="36" ht="18" customHeight="1" spans="1:7">
      <c r="A36" s="8">
        <v>34</v>
      </c>
      <c r="B36" s="9" t="s">
        <v>45</v>
      </c>
      <c r="C36" s="10" t="s">
        <v>9</v>
      </c>
      <c r="D36" s="10" t="s">
        <v>10</v>
      </c>
      <c r="E36" s="11" t="s">
        <v>11</v>
      </c>
      <c r="F36" s="12" t="s">
        <v>12</v>
      </c>
      <c r="G36" s="2"/>
    </row>
    <row r="37" ht="18" customHeight="1" spans="1:7">
      <c r="A37" s="8">
        <v>35</v>
      </c>
      <c r="B37" s="9" t="s">
        <v>46</v>
      </c>
      <c r="C37" s="10" t="s">
        <v>9</v>
      </c>
      <c r="D37" s="10" t="s">
        <v>10</v>
      </c>
      <c r="E37" s="11" t="s">
        <v>11</v>
      </c>
      <c r="F37" s="12" t="s">
        <v>12</v>
      </c>
      <c r="G37" s="2"/>
    </row>
    <row r="38" ht="18" customHeight="1" spans="1:7">
      <c r="A38" s="8">
        <v>36</v>
      </c>
      <c r="B38" s="9" t="s">
        <v>47</v>
      </c>
      <c r="C38" s="10" t="s">
        <v>9</v>
      </c>
      <c r="D38" s="10" t="s">
        <v>10</v>
      </c>
      <c r="E38" s="11" t="s">
        <v>11</v>
      </c>
      <c r="F38" s="12" t="s">
        <v>12</v>
      </c>
      <c r="G38" s="2"/>
    </row>
    <row r="39" ht="18" customHeight="1" spans="1:7">
      <c r="A39" s="8">
        <v>37</v>
      </c>
      <c r="B39" s="9" t="s">
        <v>48</v>
      </c>
      <c r="C39" s="10" t="s">
        <v>9</v>
      </c>
      <c r="D39" s="10" t="s">
        <v>10</v>
      </c>
      <c r="E39" s="11" t="s">
        <v>11</v>
      </c>
      <c r="F39" s="12" t="s">
        <v>12</v>
      </c>
      <c r="G39" s="2"/>
    </row>
    <row r="40" ht="18" customHeight="1" spans="1:7">
      <c r="A40" s="8">
        <v>38</v>
      </c>
      <c r="B40" s="9" t="s">
        <v>49</v>
      </c>
      <c r="C40" s="10" t="s">
        <v>9</v>
      </c>
      <c r="D40" s="10" t="s">
        <v>10</v>
      </c>
      <c r="E40" s="11" t="s">
        <v>11</v>
      </c>
      <c r="F40" s="12" t="s">
        <v>12</v>
      </c>
      <c r="G40" s="2"/>
    </row>
    <row r="41" ht="18" customHeight="1" spans="1:7">
      <c r="A41" s="8">
        <v>39</v>
      </c>
      <c r="B41" s="9" t="s">
        <v>50</v>
      </c>
      <c r="C41" s="10" t="s">
        <v>9</v>
      </c>
      <c r="D41" s="10" t="s">
        <v>10</v>
      </c>
      <c r="E41" s="11" t="s">
        <v>11</v>
      </c>
      <c r="F41" s="12" t="s">
        <v>12</v>
      </c>
      <c r="G41" s="2"/>
    </row>
    <row r="42" ht="18" customHeight="1" spans="1:7">
      <c r="A42" s="8">
        <v>40</v>
      </c>
      <c r="B42" s="9" t="s">
        <v>51</v>
      </c>
      <c r="C42" s="10" t="s">
        <v>9</v>
      </c>
      <c r="D42" s="10" t="s">
        <v>10</v>
      </c>
      <c r="E42" s="11" t="s">
        <v>11</v>
      </c>
      <c r="F42" s="12" t="s">
        <v>12</v>
      </c>
      <c r="G42" s="2"/>
    </row>
    <row r="43" ht="18" customHeight="1" spans="1:7">
      <c r="A43" s="8">
        <v>41</v>
      </c>
      <c r="B43" s="9" t="s">
        <v>52</v>
      </c>
      <c r="C43" s="10" t="s">
        <v>9</v>
      </c>
      <c r="D43" s="10" t="s">
        <v>10</v>
      </c>
      <c r="E43" s="11" t="s">
        <v>11</v>
      </c>
      <c r="F43" s="12" t="s">
        <v>12</v>
      </c>
      <c r="G43" s="2"/>
    </row>
    <row r="44" ht="18" customHeight="1" spans="1:7">
      <c r="A44" s="8">
        <v>42</v>
      </c>
      <c r="B44" s="9" t="s">
        <v>53</v>
      </c>
      <c r="C44" s="10" t="s">
        <v>9</v>
      </c>
      <c r="D44" s="10" t="s">
        <v>10</v>
      </c>
      <c r="E44" s="11" t="s">
        <v>11</v>
      </c>
      <c r="F44" s="12" t="s">
        <v>12</v>
      </c>
      <c r="G44" s="2"/>
    </row>
    <row r="45" ht="18" customHeight="1" spans="1:7">
      <c r="A45" s="8">
        <v>43</v>
      </c>
      <c r="B45" s="13" t="s">
        <v>54</v>
      </c>
      <c r="C45" s="9" t="s">
        <v>9</v>
      </c>
      <c r="D45" s="9" t="s">
        <v>55</v>
      </c>
      <c r="E45" s="11" t="s">
        <v>11</v>
      </c>
      <c r="F45" s="12" t="s">
        <v>12</v>
      </c>
      <c r="G45" s="2"/>
    </row>
    <row r="46" ht="18" customHeight="1" spans="1:7">
      <c r="A46" s="8">
        <v>44</v>
      </c>
      <c r="B46" s="13" t="s">
        <v>56</v>
      </c>
      <c r="C46" s="9" t="s">
        <v>9</v>
      </c>
      <c r="D46" s="9" t="s">
        <v>55</v>
      </c>
      <c r="E46" s="11" t="s">
        <v>11</v>
      </c>
      <c r="F46" s="12" t="s">
        <v>12</v>
      </c>
      <c r="G46" s="2"/>
    </row>
    <row r="47" ht="18" customHeight="1" spans="1:7">
      <c r="A47" s="8">
        <v>45</v>
      </c>
      <c r="B47" s="13" t="s">
        <v>57</v>
      </c>
      <c r="C47" s="9" t="s">
        <v>9</v>
      </c>
      <c r="D47" s="9" t="s">
        <v>55</v>
      </c>
      <c r="E47" s="11" t="s">
        <v>11</v>
      </c>
      <c r="F47" s="12" t="s">
        <v>12</v>
      </c>
      <c r="G47" s="2"/>
    </row>
    <row r="48" ht="18" customHeight="1" spans="1:7">
      <c r="A48" s="8">
        <v>46</v>
      </c>
      <c r="B48" s="13" t="s">
        <v>58</v>
      </c>
      <c r="C48" s="9" t="s">
        <v>9</v>
      </c>
      <c r="D48" s="9" t="s">
        <v>55</v>
      </c>
      <c r="E48" s="11" t="s">
        <v>11</v>
      </c>
      <c r="F48" s="12" t="s">
        <v>12</v>
      </c>
      <c r="G48" s="2"/>
    </row>
    <row r="49" ht="18" customHeight="1" spans="1:7">
      <c r="A49" s="8">
        <v>47</v>
      </c>
      <c r="B49" s="13" t="s">
        <v>59</v>
      </c>
      <c r="C49" s="9" t="s">
        <v>9</v>
      </c>
      <c r="D49" s="9" t="s">
        <v>55</v>
      </c>
      <c r="E49" s="11" t="s">
        <v>11</v>
      </c>
      <c r="F49" s="12" t="s">
        <v>12</v>
      </c>
      <c r="G49" s="2"/>
    </row>
    <row r="50" ht="18" customHeight="1" spans="1:7">
      <c r="A50" s="8">
        <v>48</v>
      </c>
      <c r="B50" s="13" t="s">
        <v>60</v>
      </c>
      <c r="C50" s="9" t="s">
        <v>9</v>
      </c>
      <c r="D50" s="9" t="s">
        <v>55</v>
      </c>
      <c r="E50" s="11" t="s">
        <v>11</v>
      </c>
      <c r="F50" s="12" t="s">
        <v>12</v>
      </c>
      <c r="G50" s="2"/>
    </row>
    <row r="51" ht="18" customHeight="1" spans="1:7">
      <c r="A51" s="8">
        <v>49</v>
      </c>
      <c r="B51" s="13" t="s">
        <v>61</v>
      </c>
      <c r="C51" s="9" t="s">
        <v>9</v>
      </c>
      <c r="D51" s="9" t="s">
        <v>55</v>
      </c>
      <c r="E51" s="11" t="s">
        <v>11</v>
      </c>
      <c r="F51" s="12" t="s">
        <v>12</v>
      </c>
      <c r="G51" s="2"/>
    </row>
    <row r="52" ht="18" customHeight="1" spans="1:7">
      <c r="A52" s="8">
        <v>50</v>
      </c>
      <c r="B52" s="13" t="s">
        <v>62</v>
      </c>
      <c r="C52" s="9" t="s">
        <v>9</v>
      </c>
      <c r="D52" s="9" t="s">
        <v>55</v>
      </c>
      <c r="E52" s="11" t="s">
        <v>11</v>
      </c>
      <c r="F52" s="12" t="s">
        <v>12</v>
      </c>
      <c r="G52" s="2"/>
    </row>
    <row r="53" ht="18" customHeight="1" spans="1:7">
      <c r="A53" s="8">
        <v>51</v>
      </c>
      <c r="B53" s="14" t="s">
        <v>63</v>
      </c>
      <c r="C53" s="15" t="s">
        <v>64</v>
      </c>
      <c r="D53" s="15" t="s">
        <v>65</v>
      </c>
      <c r="E53" s="16">
        <v>998</v>
      </c>
      <c r="F53" s="12" t="s">
        <v>12</v>
      </c>
      <c r="G53" s="2"/>
    </row>
    <row r="54" ht="18" customHeight="1" spans="1:7">
      <c r="A54" s="8">
        <v>52</v>
      </c>
      <c r="B54" s="14" t="s">
        <v>66</v>
      </c>
      <c r="C54" s="15" t="s">
        <v>64</v>
      </c>
      <c r="D54" s="15" t="s">
        <v>65</v>
      </c>
      <c r="E54" s="16">
        <v>998</v>
      </c>
      <c r="F54" s="12" t="s">
        <v>12</v>
      </c>
      <c r="G54" s="2"/>
    </row>
    <row r="55" ht="18" customHeight="1" spans="1:7">
      <c r="A55" s="8">
        <v>53</v>
      </c>
      <c r="B55" s="14" t="s">
        <v>67</v>
      </c>
      <c r="C55" s="15" t="s">
        <v>64</v>
      </c>
      <c r="D55" s="15" t="s">
        <v>65</v>
      </c>
      <c r="E55" s="16">
        <v>998</v>
      </c>
      <c r="F55" s="12" t="s">
        <v>12</v>
      </c>
      <c r="G55" s="2"/>
    </row>
    <row r="56" ht="18" customHeight="1" spans="1:7">
      <c r="A56" s="8">
        <v>54</v>
      </c>
      <c r="B56" s="14" t="s">
        <v>68</v>
      </c>
      <c r="C56" s="15" t="s">
        <v>64</v>
      </c>
      <c r="D56" s="15" t="s">
        <v>65</v>
      </c>
      <c r="E56" s="16">
        <v>998</v>
      </c>
      <c r="F56" s="12" t="s">
        <v>12</v>
      </c>
      <c r="G56" s="2"/>
    </row>
    <row r="57" ht="18" customHeight="1" spans="1:7">
      <c r="A57" s="8">
        <v>55</v>
      </c>
      <c r="B57" s="14" t="s">
        <v>69</v>
      </c>
      <c r="C57" s="15" t="s">
        <v>64</v>
      </c>
      <c r="D57" s="15" t="s">
        <v>65</v>
      </c>
      <c r="E57" s="16">
        <v>998</v>
      </c>
      <c r="F57" s="12" t="s">
        <v>12</v>
      </c>
      <c r="G57" s="2"/>
    </row>
    <row r="58" ht="18" customHeight="1" spans="1:7">
      <c r="A58" s="8">
        <v>56</v>
      </c>
      <c r="B58" s="14" t="s">
        <v>70</v>
      </c>
      <c r="C58" s="15" t="s">
        <v>64</v>
      </c>
      <c r="D58" s="15" t="s">
        <v>65</v>
      </c>
      <c r="E58" s="16">
        <v>998</v>
      </c>
      <c r="F58" s="12" t="s">
        <v>12</v>
      </c>
      <c r="G58" s="2"/>
    </row>
    <row r="59" ht="18" customHeight="1" spans="1:7">
      <c r="A59" s="8">
        <v>57</v>
      </c>
      <c r="B59" s="17" t="s">
        <v>71</v>
      </c>
      <c r="C59" s="18" t="s">
        <v>64</v>
      </c>
      <c r="D59" s="15" t="s">
        <v>65</v>
      </c>
      <c r="E59" s="16">
        <v>998</v>
      </c>
      <c r="F59" s="12" t="s">
        <v>12</v>
      </c>
      <c r="G59" s="2"/>
    </row>
    <row r="60" ht="18" customHeight="1" spans="1:7">
      <c r="A60" s="8">
        <v>58</v>
      </c>
      <c r="B60" s="17" t="s">
        <v>72</v>
      </c>
      <c r="C60" s="18" t="s">
        <v>64</v>
      </c>
      <c r="D60" s="15" t="s">
        <v>65</v>
      </c>
      <c r="E60" s="16">
        <v>998</v>
      </c>
      <c r="F60" s="12" t="s">
        <v>12</v>
      </c>
      <c r="G60" s="2"/>
    </row>
    <row r="61" ht="18" customHeight="1" spans="1:7">
      <c r="A61" s="8">
        <v>59</v>
      </c>
      <c r="B61" s="17" t="s">
        <v>73</v>
      </c>
      <c r="C61" s="18" t="s">
        <v>64</v>
      </c>
      <c r="D61" s="15" t="s">
        <v>65</v>
      </c>
      <c r="E61" s="16">
        <v>998</v>
      </c>
      <c r="F61" s="12" t="s">
        <v>12</v>
      </c>
      <c r="G61" s="2"/>
    </row>
    <row r="62" ht="18" customHeight="1" spans="1:7">
      <c r="A62" s="8">
        <v>60</v>
      </c>
      <c r="B62" s="17" t="s">
        <v>74</v>
      </c>
      <c r="C62" s="18" t="s">
        <v>64</v>
      </c>
      <c r="D62" s="15" t="s">
        <v>65</v>
      </c>
      <c r="E62" s="16">
        <v>998</v>
      </c>
      <c r="F62" s="12" t="s">
        <v>12</v>
      </c>
      <c r="G62" s="2"/>
    </row>
    <row r="63" ht="18" customHeight="1" spans="1:7">
      <c r="A63" s="8">
        <v>61</v>
      </c>
      <c r="B63" s="17" t="s">
        <v>75</v>
      </c>
      <c r="C63" s="18" t="s">
        <v>64</v>
      </c>
      <c r="D63" s="15" t="s">
        <v>65</v>
      </c>
      <c r="E63" s="16">
        <v>998</v>
      </c>
      <c r="F63" s="12" t="s">
        <v>12</v>
      </c>
      <c r="G63" s="2"/>
    </row>
    <row r="64" ht="18" customHeight="1" spans="1:7">
      <c r="A64" s="8">
        <v>62</v>
      </c>
      <c r="B64" s="17" t="s">
        <v>76</v>
      </c>
      <c r="C64" s="18" t="s">
        <v>64</v>
      </c>
      <c r="D64" s="15" t="s">
        <v>65</v>
      </c>
      <c r="E64" s="16">
        <v>998</v>
      </c>
      <c r="F64" s="12" t="s">
        <v>12</v>
      </c>
      <c r="G64" s="2"/>
    </row>
    <row r="65" ht="18" customHeight="1" spans="1:7">
      <c r="A65" s="8">
        <v>63</v>
      </c>
      <c r="B65" s="17" t="s">
        <v>77</v>
      </c>
      <c r="C65" s="18" t="s">
        <v>64</v>
      </c>
      <c r="D65" s="15" t="s">
        <v>65</v>
      </c>
      <c r="E65" s="16">
        <v>998</v>
      </c>
      <c r="F65" s="12" t="s">
        <v>12</v>
      </c>
      <c r="G65" s="2"/>
    </row>
    <row r="66" ht="18" customHeight="1" spans="1:7">
      <c r="A66" s="8">
        <v>64</v>
      </c>
      <c r="B66" s="17" t="s">
        <v>78</v>
      </c>
      <c r="C66" s="18" t="s">
        <v>64</v>
      </c>
      <c r="D66" s="15" t="s">
        <v>65</v>
      </c>
      <c r="E66" s="16">
        <v>998</v>
      </c>
      <c r="F66" s="12" t="s">
        <v>12</v>
      </c>
      <c r="G66" s="2"/>
    </row>
    <row r="67" ht="18" customHeight="1" spans="1:7">
      <c r="A67" s="8">
        <v>65</v>
      </c>
      <c r="B67" s="17" t="s">
        <v>79</v>
      </c>
      <c r="C67" s="18" t="s">
        <v>64</v>
      </c>
      <c r="D67" s="15" t="s">
        <v>65</v>
      </c>
      <c r="E67" s="16">
        <v>998</v>
      </c>
      <c r="F67" s="12" t="s">
        <v>12</v>
      </c>
      <c r="G67" s="2"/>
    </row>
    <row r="68" ht="18" customHeight="1" spans="1:7">
      <c r="A68" s="8">
        <v>66</v>
      </c>
      <c r="B68" s="17" t="s">
        <v>80</v>
      </c>
      <c r="C68" s="18" t="s">
        <v>64</v>
      </c>
      <c r="D68" s="15" t="s">
        <v>65</v>
      </c>
      <c r="E68" s="16">
        <v>998</v>
      </c>
      <c r="F68" s="12" t="s">
        <v>12</v>
      </c>
      <c r="G68" s="2"/>
    </row>
    <row r="69" ht="18" customHeight="1" spans="1:7">
      <c r="A69" s="8">
        <v>67</v>
      </c>
      <c r="B69" s="17" t="s">
        <v>81</v>
      </c>
      <c r="C69" s="18" t="s">
        <v>64</v>
      </c>
      <c r="D69" s="15" t="s">
        <v>65</v>
      </c>
      <c r="E69" s="16">
        <v>998</v>
      </c>
      <c r="F69" s="12" t="s">
        <v>12</v>
      </c>
      <c r="G69" s="2"/>
    </row>
    <row r="70" ht="18" customHeight="1" spans="1:7">
      <c r="A70" s="8">
        <v>68</v>
      </c>
      <c r="B70" s="17" t="s">
        <v>82</v>
      </c>
      <c r="C70" s="18" t="s">
        <v>64</v>
      </c>
      <c r="D70" s="15" t="s">
        <v>65</v>
      </c>
      <c r="E70" s="16">
        <v>998</v>
      </c>
      <c r="F70" s="12" t="s">
        <v>12</v>
      </c>
      <c r="G70" s="2"/>
    </row>
    <row r="71" ht="18" customHeight="1" spans="1:7">
      <c r="A71" s="8">
        <v>69</v>
      </c>
      <c r="B71" s="17" t="s">
        <v>83</v>
      </c>
      <c r="C71" s="18" t="s">
        <v>64</v>
      </c>
      <c r="D71" s="15" t="s">
        <v>65</v>
      </c>
      <c r="E71" s="16">
        <v>998</v>
      </c>
      <c r="F71" s="12" t="s">
        <v>12</v>
      </c>
      <c r="G71" s="2"/>
    </row>
    <row r="72" ht="18" customHeight="1" spans="1:7">
      <c r="A72" s="8">
        <v>70</v>
      </c>
      <c r="B72" s="17" t="s">
        <v>84</v>
      </c>
      <c r="C72" s="18" t="s">
        <v>64</v>
      </c>
      <c r="D72" s="15" t="s">
        <v>65</v>
      </c>
      <c r="E72" s="16">
        <v>998</v>
      </c>
      <c r="F72" s="12" t="s">
        <v>12</v>
      </c>
      <c r="G72" s="2"/>
    </row>
    <row r="73" ht="18" customHeight="1" spans="1:7">
      <c r="A73" s="8">
        <v>71</v>
      </c>
      <c r="B73" s="17" t="s">
        <v>85</v>
      </c>
      <c r="C73" s="18" t="s">
        <v>64</v>
      </c>
      <c r="D73" s="15" t="s">
        <v>65</v>
      </c>
      <c r="E73" s="16">
        <v>998</v>
      </c>
      <c r="F73" s="12" t="s">
        <v>12</v>
      </c>
      <c r="G73" s="2"/>
    </row>
    <row r="74" ht="18" customHeight="1" spans="1:7">
      <c r="A74" s="8">
        <v>72</v>
      </c>
      <c r="B74" s="17" t="s">
        <v>86</v>
      </c>
      <c r="C74" s="18" t="s">
        <v>64</v>
      </c>
      <c r="D74" s="15" t="s">
        <v>65</v>
      </c>
      <c r="E74" s="16">
        <v>998</v>
      </c>
      <c r="F74" s="12" t="s">
        <v>12</v>
      </c>
      <c r="G74" s="2"/>
    </row>
    <row r="75" ht="18" customHeight="1" spans="1:7">
      <c r="A75" s="8">
        <v>73</v>
      </c>
      <c r="B75" s="17" t="s">
        <v>87</v>
      </c>
      <c r="C75" s="18" t="s">
        <v>64</v>
      </c>
      <c r="D75" s="15" t="s">
        <v>65</v>
      </c>
      <c r="E75" s="16">
        <v>998</v>
      </c>
      <c r="F75" s="12" t="s">
        <v>12</v>
      </c>
      <c r="G75" s="2"/>
    </row>
    <row r="76" ht="18" customHeight="1" spans="1:7">
      <c r="A76" s="8">
        <v>74</v>
      </c>
      <c r="B76" s="19" t="s">
        <v>88</v>
      </c>
      <c r="C76" s="20" t="s">
        <v>89</v>
      </c>
      <c r="D76" s="20" t="s">
        <v>90</v>
      </c>
      <c r="E76" s="21">
        <v>148</v>
      </c>
      <c r="F76" s="12" t="s">
        <v>12</v>
      </c>
      <c r="G76" s="2"/>
    </row>
    <row r="77" ht="18" customHeight="1" spans="1:7">
      <c r="A77" s="8">
        <v>75</v>
      </c>
      <c r="B77" s="22" t="s">
        <v>91</v>
      </c>
      <c r="C77" s="20" t="s">
        <v>89</v>
      </c>
      <c r="D77" s="20" t="s">
        <v>90</v>
      </c>
      <c r="E77" s="21">
        <v>148</v>
      </c>
      <c r="F77" s="12" t="s">
        <v>12</v>
      </c>
      <c r="G77" s="2"/>
    </row>
    <row r="78" ht="18" customHeight="1" spans="1:7">
      <c r="A78" s="8">
        <v>76</v>
      </c>
      <c r="B78" s="22" t="s">
        <v>92</v>
      </c>
      <c r="C78" s="20" t="s">
        <v>89</v>
      </c>
      <c r="D78" s="20" t="s">
        <v>90</v>
      </c>
      <c r="E78" s="21">
        <v>148</v>
      </c>
      <c r="F78" s="12" t="s">
        <v>12</v>
      </c>
      <c r="G78" s="2"/>
    </row>
    <row r="79" ht="18" customHeight="1" spans="1:7">
      <c r="A79" s="8">
        <v>77</v>
      </c>
      <c r="B79" s="22" t="s">
        <v>93</v>
      </c>
      <c r="C79" s="20" t="s">
        <v>89</v>
      </c>
      <c r="D79" s="20" t="s">
        <v>90</v>
      </c>
      <c r="E79" s="21">
        <v>148</v>
      </c>
      <c r="F79" s="12" t="s">
        <v>12</v>
      </c>
      <c r="G79" s="2"/>
    </row>
    <row r="80" ht="18" customHeight="1" spans="1:7">
      <c r="A80" s="8">
        <v>78</v>
      </c>
      <c r="B80" s="22" t="s">
        <v>94</v>
      </c>
      <c r="C80" s="20" t="s">
        <v>89</v>
      </c>
      <c r="D80" s="20" t="s">
        <v>90</v>
      </c>
      <c r="E80" s="21">
        <v>148</v>
      </c>
      <c r="F80" s="12" t="s">
        <v>12</v>
      </c>
      <c r="G80" s="2"/>
    </row>
    <row r="81" ht="18" customHeight="1" spans="1:7">
      <c r="A81" s="8">
        <v>79</v>
      </c>
      <c r="B81" s="22" t="s">
        <v>95</v>
      </c>
      <c r="C81" s="20" t="s">
        <v>89</v>
      </c>
      <c r="D81" s="20" t="s">
        <v>90</v>
      </c>
      <c r="E81" s="21">
        <v>148</v>
      </c>
      <c r="F81" s="12" t="s">
        <v>12</v>
      </c>
      <c r="G81" s="2"/>
    </row>
    <row r="82" ht="18" customHeight="1" spans="1:7">
      <c r="A82" s="8">
        <v>80</v>
      </c>
      <c r="B82" s="22" t="s">
        <v>96</v>
      </c>
      <c r="C82" s="20" t="s">
        <v>89</v>
      </c>
      <c r="D82" s="20" t="s">
        <v>90</v>
      </c>
      <c r="E82" s="21">
        <v>148</v>
      </c>
      <c r="F82" s="12" t="s">
        <v>12</v>
      </c>
      <c r="G82" s="2"/>
    </row>
    <row r="83" ht="18" customHeight="1" spans="1:7">
      <c r="A83" s="8">
        <v>81</v>
      </c>
      <c r="B83" s="22" t="s">
        <v>97</v>
      </c>
      <c r="C83" s="20" t="s">
        <v>89</v>
      </c>
      <c r="D83" s="20" t="s">
        <v>90</v>
      </c>
      <c r="E83" s="21">
        <v>148</v>
      </c>
      <c r="F83" s="12" t="s">
        <v>12</v>
      </c>
      <c r="G83" s="2"/>
    </row>
    <row r="84" ht="18" customHeight="1" spans="1:7">
      <c r="A84" s="8">
        <v>82</v>
      </c>
      <c r="B84" s="22" t="s">
        <v>98</v>
      </c>
      <c r="C84" s="20" t="s">
        <v>89</v>
      </c>
      <c r="D84" s="20" t="s">
        <v>90</v>
      </c>
      <c r="E84" s="21">
        <v>148</v>
      </c>
      <c r="F84" s="12" t="s">
        <v>12</v>
      </c>
      <c r="G84" s="2"/>
    </row>
    <row r="85" ht="18" customHeight="1" spans="1:7">
      <c r="A85" s="8">
        <v>83</v>
      </c>
      <c r="B85" s="23" t="s">
        <v>99</v>
      </c>
      <c r="C85" s="20" t="s">
        <v>89</v>
      </c>
      <c r="D85" s="20" t="s">
        <v>90</v>
      </c>
      <c r="E85" s="21">
        <v>148</v>
      </c>
      <c r="F85" s="12" t="s">
        <v>12</v>
      </c>
      <c r="G85" s="2"/>
    </row>
    <row r="86" ht="18" customHeight="1" spans="1:7">
      <c r="A86" s="8">
        <v>84</v>
      </c>
      <c r="B86" s="19" t="s">
        <v>100</v>
      </c>
      <c r="C86" s="20" t="s">
        <v>89</v>
      </c>
      <c r="D86" s="20" t="s">
        <v>90</v>
      </c>
      <c r="E86" s="21">
        <v>148</v>
      </c>
      <c r="F86" s="12" t="s">
        <v>12</v>
      </c>
      <c r="G86" s="2"/>
    </row>
    <row r="87" ht="18" customHeight="1" spans="1:7">
      <c r="A87" s="8">
        <v>85</v>
      </c>
      <c r="B87" s="22" t="s">
        <v>101</v>
      </c>
      <c r="C87" s="20" t="s">
        <v>89</v>
      </c>
      <c r="D87" s="20" t="s">
        <v>90</v>
      </c>
      <c r="E87" s="21">
        <v>148</v>
      </c>
      <c r="F87" s="12" t="s">
        <v>12</v>
      </c>
      <c r="G87" s="2"/>
    </row>
    <row r="88" ht="18" customHeight="1" spans="1:7">
      <c r="A88" s="8">
        <v>86</v>
      </c>
      <c r="B88" s="22" t="s">
        <v>102</v>
      </c>
      <c r="C88" s="20" t="s">
        <v>89</v>
      </c>
      <c r="D88" s="20" t="s">
        <v>90</v>
      </c>
      <c r="E88" s="21">
        <v>148</v>
      </c>
      <c r="F88" s="12" t="s">
        <v>12</v>
      </c>
      <c r="G88" s="2"/>
    </row>
    <row r="89" ht="18" customHeight="1" spans="1:7">
      <c r="A89" s="8">
        <v>87</v>
      </c>
      <c r="B89" s="22" t="s">
        <v>103</v>
      </c>
      <c r="C89" s="20" t="s">
        <v>89</v>
      </c>
      <c r="D89" s="20" t="s">
        <v>90</v>
      </c>
      <c r="E89" s="21">
        <v>148</v>
      </c>
      <c r="F89" s="12" t="s">
        <v>12</v>
      </c>
      <c r="G89" s="2"/>
    </row>
    <row r="90" ht="18" customHeight="1" spans="1:7">
      <c r="A90" s="8">
        <v>88</v>
      </c>
      <c r="B90" s="22" t="s">
        <v>104</v>
      </c>
      <c r="C90" s="20" t="s">
        <v>89</v>
      </c>
      <c r="D90" s="20" t="s">
        <v>90</v>
      </c>
      <c r="E90" s="21">
        <v>148</v>
      </c>
      <c r="F90" s="12" t="s">
        <v>12</v>
      </c>
      <c r="G90" s="2"/>
    </row>
    <row r="91" ht="18" customHeight="1" spans="1:7">
      <c r="A91" s="8">
        <v>89</v>
      </c>
      <c r="B91" s="22" t="s">
        <v>105</v>
      </c>
      <c r="C91" s="20" t="s">
        <v>89</v>
      </c>
      <c r="D91" s="20" t="s">
        <v>90</v>
      </c>
      <c r="E91" s="21">
        <v>148</v>
      </c>
      <c r="F91" s="12" t="s">
        <v>12</v>
      </c>
      <c r="G91" s="2"/>
    </row>
    <row r="92" ht="18" customHeight="1" spans="1:7">
      <c r="A92" s="8">
        <v>90</v>
      </c>
      <c r="B92" s="22" t="s">
        <v>106</v>
      </c>
      <c r="C92" s="20" t="s">
        <v>89</v>
      </c>
      <c r="D92" s="20" t="s">
        <v>90</v>
      </c>
      <c r="E92" s="21">
        <v>148</v>
      </c>
      <c r="F92" s="12" t="s">
        <v>12</v>
      </c>
      <c r="G92" s="2"/>
    </row>
    <row r="93" ht="18" customHeight="1" spans="1:7">
      <c r="A93" s="8">
        <v>91</v>
      </c>
      <c r="B93" s="22" t="s">
        <v>107</v>
      </c>
      <c r="C93" s="20" t="s">
        <v>89</v>
      </c>
      <c r="D93" s="20" t="s">
        <v>90</v>
      </c>
      <c r="E93" s="21">
        <v>148</v>
      </c>
      <c r="F93" s="12" t="s">
        <v>12</v>
      </c>
      <c r="G93" s="2"/>
    </row>
    <row r="94" ht="18" customHeight="1" spans="1:7">
      <c r="A94" s="8">
        <v>92</v>
      </c>
      <c r="B94" s="22" t="s">
        <v>108</v>
      </c>
      <c r="C94" s="20" t="s">
        <v>89</v>
      </c>
      <c r="D94" s="20" t="s">
        <v>90</v>
      </c>
      <c r="E94" s="21">
        <v>148</v>
      </c>
      <c r="F94" s="12" t="s">
        <v>12</v>
      </c>
      <c r="G94" s="2"/>
    </row>
    <row r="95" ht="18" customHeight="1" spans="1:7">
      <c r="A95" s="8">
        <v>93</v>
      </c>
      <c r="B95" s="22" t="s">
        <v>109</v>
      </c>
      <c r="C95" s="20" t="s">
        <v>89</v>
      </c>
      <c r="D95" s="20" t="s">
        <v>90</v>
      </c>
      <c r="E95" s="21">
        <v>148</v>
      </c>
      <c r="F95" s="12" t="s">
        <v>12</v>
      </c>
      <c r="G95" s="2"/>
    </row>
    <row r="96" ht="18" customHeight="1" spans="1:7">
      <c r="A96" s="8">
        <v>94</v>
      </c>
      <c r="B96" s="22" t="s">
        <v>110</v>
      </c>
      <c r="C96" s="20" t="s">
        <v>89</v>
      </c>
      <c r="D96" s="20" t="s">
        <v>90</v>
      </c>
      <c r="E96" s="21">
        <v>148</v>
      </c>
      <c r="F96" s="12" t="s">
        <v>12</v>
      </c>
      <c r="G96" s="2"/>
    </row>
    <row r="97" ht="18" customHeight="1" spans="1:7">
      <c r="A97" s="8">
        <v>95</v>
      </c>
      <c r="B97" s="22" t="s">
        <v>111</v>
      </c>
      <c r="C97" s="20" t="s">
        <v>89</v>
      </c>
      <c r="D97" s="20" t="s">
        <v>90</v>
      </c>
      <c r="E97" s="21">
        <v>148</v>
      </c>
      <c r="F97" s="12" t="s">
        <v>12</v>
      </c>
      <c r="G97" s="2"/>
    </row>
    <row r="98" ht="18" customHeight="1" spans="1:7">
      <c r="A98" s="8">
        <v>96</v>
      </c>
      <c r="B98" s="22" t="s">
        <v>112</v>
      </c>
      <c r="C98" s="20" t="s">
        <v>89</v>
      </c>
      <c r="D98" s="20" t="s">
        <v>90</v>
      </c>
      <c r="E98" s="21">
        <v>148</v>
      </c>
      <c r="F98" s="12" t="s">
        <v>12</v>
      </c>
      <c r="G98" s="2"/>
    </row>
    <row r="99" ht="18" customHeight="1" spans="1:7">
      <c r="A99" s="8">
        <v>97</v>
      </c>
      <c r="B99" s="22" t="s">
        <v>113</v>
      </c>
      <c r="C99" s="20" t="s">
        <v>89</v>
      </c>
      <c r="D99" s="20" t="s">
        <v>90</v>
      </c>
      <c r="E99" s="21">
        <v>148</v>
      </c>
      <c r="F99" s="12" t="s">
        <v>12</v>
      </c>
      <c r="G99" s="2"/>
    </row>
    <row r="100" ht="18" customHeight="1" spans="1:7">
      <c r="A100" s="8">
        <v>98</v>
      </c>
      <c r="B100" s="23" t="s">
        <v>114</v>
      </c>
      <c r="C100" s="20" t="s">
        <v>89</v>
      </c>
      <c r="D100" s="20" t="s">
        <v>90</v>
      </c>
      <c r="E100" s="21">
        <v>148</v>
      </c>
      <c r="F100" s="12" t="s">
        <v>12</v>
      </c>
      <c r="G100" s="2"/>
    </row>
    <row r="101" ht="18" customHeight="1" spans="1:7">
      <c r="A101" s="8">
        <v>99</v>
      </c>
      <c r="B101" s="23" t="s">
        <v>115</v>
      </c>
      <c r="C101" s="20" t="s">
        <v>89</v>
      </c>
      <c r="D101" s="20" t="s">
        <v>90</v>
      </c>
      <c r="E101" s="21">
        <v>148</v>
      </c>
      <c r="F101" s="12" t="s">
        <v>12</v>
      </c>
      <c r="G101" s="2"/>
    </row>
    <row r="102" ht="18" customHeight="1" spans="1:7">
      <c r="A102" s="8">
        <v>100</v>
      </c>
      <c r="B102" s="22" t="s">
        <v>116</v>
      </c>
      <c r="C102" s="20" t="s">
        <v>89</v>
      </c>
      <c r="D102" s="20" t="s">
        <v>90</v>
      </c>
      <c r="E102" s="21">
        <v>148</v>
      </c>
      <c r="F102" s="12" t="s">
        <v>12</v>
      </c>
      <c r="G102" s="2"/>
    </row>
    <row r="103" ht="18" customHeight="1" spans="1:7">
      <c r="A103" s="8">
        <v>101</v>
      </c>
      <c r="B103" s="22" t="s">
        <v>117</v>
      </c>
      <c r="C103" s="20" t="s">
        <v>89</v>
      </c>
      <c r="D103" s="20" t="s">
        <v>90</v>
      </c>
      <c r="E103" s="21">
        <v>148</v>
      </c>
      <c r="F103" s="12" t="s">
        <v>12</v>
      </c>
      <c r="G103" s="2"/>
    </row>
    <row r="104" ht="18" customHeight="1" spans="1:7">
      <c r="A104" s="8">
        <v>102</v>
      </c>
      <c r="B104" s="22" t="s">
        <v>118</v>
      </c>
      <c r="C104" s="20" t="s">
        <v>89</v>
      </c>
      <c r="D104" s="20" t="s">
        <v>90</v>
      </c>
      <c r="E104" s="21">
        <v>148</v>
      </c>
      <c r="F104" s="12" t="s">
        <v>12</v>
      </c>
      <c r="G104" s="2"/>
    </row>
    <row r="105" ht="18" customHeight="1" spans="1:7">
      <c r="A105" s="8">
        <v>103</v>
      </c>
      <c r="B105" s="24" t="s">
        <v>119</v>
      </c>
      <c r="C105" s="20" t="s">
        <v>89</v>
      </c>
      <c r="D105" s="20" t="s">
        <v>90</v>
      </c>
      <c r="E105" s="21">
        <v>148</v>
      </c>
      <c r="F105" s="12" t="s">
        <v>12</v>
      </c>
      <c r="G105" s="2"/>
    </row>
    <row r="106" ht="18" customHeight="1" spans="1:7">
      <c r="A106" s="8">
        <v>104</v>
      </c>
      <c r="B106" s="22" t="s">
        <v>120</v>
      </c>
      <c r="C106" s="20" t="s">
        <v>89</v>
      </c>
      <c r="D106" s="20" t="s">
        <v>90</v>
      </c>
      <c r="E106" s="21">
        <v>148</v>
      </c>
      <c r="F106" s="12" t="s">
        <v>12</v>
      </c>
      <c r="G106" s="2"/>
    </row>
    <row r="107" ht="18" customHeight="1" spans="1:7">
      <c r="A107" s="8">
        <v>105</v>
      </c>
      <c r="B107" s="22" t="s">
        <v>121</v>
      </c>
      <c r="C107" s="20" t="s">
        <v>89</v>
      </c>
      <c r="D107" s="20" t="s">
        <v>90</v>
      </c>
      <c r="E107" s="21">
        <v>148</v>
      </c>
      <c r="F107" s="12" t="s">
        <v>12</v>
      </c>
      <c r="G107" s="2"/>
    </row>
    <row r="108" ht="18" customHeight="1" spans="1:7">
      <c r="A108" s="8">
        <v>106</v>
      </c>
      <c r="B108" s="22" t="s">
        <v>122</v>
      </c>
      <c r="C108" s="20" t="s">
        <v>89</v>
      </c>
      <c r="D108" s="20" t="s">
        <v>90</v>
      </c>
      <c r="E108" s="21">
        <v>148</v>
      </c>
      <c r="F108" s="12" t="s">
        <v>12</v>
      </c>
      <c r="G108" s="2"/>
    </row>
    <row r="109" ht="18" customHeight="1" spans="1:7">
      <c r="A109" s="8">
        <v>107</v>
      </c>
      <c r="B109" s="22" t="s">
        <v>123</v>
      </c>
      <c r="C109" s="20" t="s">
        <v>89</v>
      </c>
      <c r="D109" s="20" t="s">
        <v>90</v>
      </c>
      <c r="E109" s="21">
        <v>148</v>
      </c>
      <c r="F109" s="12" t="s">
        <v>12</v>
      </c>
      <c r="G109" s="2"/>
    </row>
    <row r="110" ht="18" customHeight="1" spans="1:7">
      <c r="A110" s="8">
        <v>108</v>
      </c>
      <c r="B110" s="19" t="s">
        <v>124</v>
      </c>
      <c r="C110" s="20" t="s">
        <v>89</v>
      </c>
      <c r="D110" s="20" t="s">
        <v>90</v>
      </c>
      <c r="E110" s="21">
        <v>148</v>
      </c>
      <c r="F110" s="12" t="s">
        <v>12</v>
      </c>
      <c r="G110" s="2"/>
    </row>
    <row r="111" ht="18" customHeight="1" spans="1:7">
      <c r="A111" s="8">
        <v>109</v>
      </c>
      <c r="B111" s="22" t="s">
        <v>125</v>
      </c>
      <c r="C111" s="20" t="s">
        <v>89</v>
      </c>
      <c r="D111" s="20" t="s">
        <v>90</v>
      </c>
      <c r="E111" s="21">
        <v>148</v>
      </c>
      <c r="F111" s="12" t="s">
        <v>12</v>
      </c>
      <c r="G111" s="2"/>
    </row>
    <row r="112" ht="18" customHeight="1" spans="1:7">
      <c r="A112" s="8">
        <v>110</v>
      </c>
      <c r="B112" s="22" t="s">
        <v>126</v>
      </c>
      <c r="C112" s="20" t="s">
        <v>89</v>
      </c>
      <c r="D112" s="20" t="s">
        <v>90</v>
      </c>
      <c r="E112" s="21">
        <v>148</v>
      </c>
      <c r="F112" s="12" t="s">
        <v>12</v>
      </c>
      <c r="G112" s="2"/>
    </row>
    <row r="113" ht="18" customHeight="1" spans="1:7">
      <c r="A113" s="8">
        <v>111</v>
      </c>
      <c r="B113" s="22" t="s">
        <v>127</v>
      </c>
      <c r="C113" s="20" t="s">
        <v>89</v>
      </c>
      <c r="D113" s="20" t="s">
        <v>90</v>
      </c>
      <c r="E113" s="21">
        <v>148</v>
      </c>
      <c r="F113" s="12" t="s">
        <v>12</v>
      </c>
      <c r="G113" s="2"/>
    </row>
    <row r="114" ht="18" customHeight="1" spans="1:7">
      <c r="A114" s="8">
        <v>112</v>
      </c>
      <c r="B114" s="22" t="s">
        <v>128</v>
      </c>
      <c r="C114" s="20" t="s">
        <v>89</v>
      </c>
      <c r="D114" s="20" t="s">
        <v>90</v>
      </c>
      <c r="E114" s="21">
        <v>148</v>
      </c>
      <c r="F114" s="12" t="s">
        <v>12</v>
      </c>
      <c r="G114" s="2"/>
    </row>
    <row r="115" ht="18" customHeight="1" spans="1:7">
      <c r="A115" s="8">
        <v>113</v>
      </c>
      <c r="B115" s="22" t="s">
        <v>129</v>
      </c>
      <c r="C115" s="20" t="s">
        <v>89</v>
      </c>
      <c r="D115" s="20" t="s">
        <v>90</v>
      </c>
      <c r="E115" s="21">
        <v>148</v>
      </c>
      <c r="F115" s="12" t="s">
        <v>12</v>
      </c>
      <c r="G115" s="2"/>
    </row>
    <row r="116" ht="18" customHeight="1" spans="1:7">
      <c r="A116" s="8">
        <v>114</v>
      </c>
      <c r="B116" s="22" t="s">
        <v>130</v>
      </c>
      <c r="C116" s="20" t="s">
        <v>89</v>
      </c>
      <c r="D116" s="20" t="s">
        <v>90</v>
      </c>
      <c r="E116" s="21">
        <v>148</v>
      </c>
      <c r="F116" s="12" t="s">
        <v>12</v>
      </c>
      <c r="G116" s="2"/>
    </row>
    <row r="117" ht="18" customHeight="1" spans="1:7">
      <c r="A117" s="8">
        <v>115</v>
      </c>
      <c r="B117" s="22" t="s">
        <v>131</v>
      </c>
      <c r="C117" s="20" t="s">
        <v>89</v>
      </c>
      <c r="D117" s="20" t="s">
        <v>90</v>
      </c>
      <c r="E117" s="21">
        <v>148</v>
      </c>
      <c r="F117" s="12" t="s">
        <v>12</v>
      </c>
      <c r="G117" s="2"/>
    </row>
    <row r="118" ht="18" customHeight="1" spans="1:7">
      <c r="A118" s="8">
        <v>116</v>
      </c>
      <c r="B118" s="22" t="s">
        <v>132</v>
      </c>
      <c r="C118" s="20" t="s">
        <v>89</v>
      </c>
      <c r="D118" s="20" t="s">
        <v>90</v>
      </c>
      <c r="E118" s="21">
        <v>148</v>
      </c>
      <c r="F118" s="12" t="s">
        <v>12</v>
      </c>
      <c r="G118" s="2"/>
    </row>
    <row r="119" ht="18" customHeight="1" spans="1:7">
      <c r="A119" s="8">
        <v>117</v>
      </c>
      <c r="B119" s="22" t="s">
        <v>133</v>
      </c>
      <c r="C119" s="20" t="s">
        <v>89</v>
      </c>
      <c r="D119" s="20" t="s">
        <v>90</v>
      </c>
      <c r="E119" s="21">
        <v>148</v>
      </c>
      <c r="F119" s="12" t="s">
        <v>12</v>
      </c>
      <c r="G119" s="2"/>
    </row>
    <row r="120" ht="18" customHeight="1" spans="1:7">
      <c r="A120" s="8">
        <v>118</v>
      </c>
      <c r="B120" s="22" t="s">
        <v>134</v>
      </c>
      <c r="C120" s="20" t="s">
        <v>89</v>
      </c>
      <c r="D120" s="20" t="s">
        <v>90</v>
      </c>
      <c r="E120" s="21">
        <v>148</v>
      </c>
      <c r="F120" s="12" t="s">
        <v>12</v>
      </c>
      <c r="G120" s="2"/>
    </row>
    <row r="121" ht="18" customHeight="1" spans="1:7">
      <c r="A121" s="8">
        <v>119</v>
      </c>
      <c r="B121" s="14" t="s">
        <v>135</v>
      </c>
      <c r="C121" s="15" t="s">
        <v>89</v>
      </c>
      <c r="D121" s="15" t="s">
        <v>136</v>
      </c>
      <c r="E121" s="21">
        <v>148</v>
      </c>
      <c r="F121" s="12" t="s">
        <v>12</v>
      </c>
      <c r="G121" s="2"/>
    </row>
    <row r="122" ht="18" customHeight="1" spans="1:7">
      <c r="A122" s="8">
        <v>120</v>
      </c>
      <c r="B122" s="23" t="s">
        <v>137</v>
      </c>
      <c r="C122" s="20" t="s">
        <v>89</v>
      </c>
      <c r="D122" s="15" t="s">
        <v>136</v>
      </c>
      <c r="E122" s="21">
        <v>148</v>
      </c>
      <c r="F122" s="12" t="s">
        <v>12</v>
      </c>
      <c r="G122" s="2"/>
    </row>
    <row r="123" ht="18" customHeight="1" spans="1:7">
      <c r="A123" s="8">
        <v>121</v>
      </c>
      <c r="B123" s="23" t="s">
        <v>138</v>
      </c>
      <c r="C123" s="20" t="s">
        <v>89</v>
      </c>
      <c r="D123" s="15" t="s">
        <v>136</v>
      </c>
      <c r="E123" s="21">
        <v>148</v>
      </c>
      <c r="F123" s="12" t="s">
        <v>12</v>
      </c>
      <c r="G123" s="2"/>
    </row>
    <row r="124" ht="18" customHeight="1" spans="1:7">
      <c r="A124" s="8">
        <v>122</v>
      </c>
      <c r="B124" s="23" t="s">
        <v>139</v>
      </c>
      <c r="C124" s="20" t="s">
        <v>89</v>
      </c>
      <c r="D124" s="15" t="s">
        <v>136</v>
      </c>
      <c r="E124" s="21">
        <v>148</v>
      </c>
      <c r="F124" s="12" t="s">
        <v>12</v>
      </c>
      <c r="G124" s="2"/>
    </row>
    <row r="125" ht="18" customHeight="1" spans="1:7">
      <c r="A125" s="8">
        <v>123</v>
      </c>
      <c r="B125" s="23" t="s">
        <v>140</v>
      </c>
      <c r="C125" s="20" t="s">
        <v>89</v>
      </c>
      <c r="D125" s="15" t="s">
        <v>136</v>
      </c>
      <c r="E125" s="21">
        <v>148</v>
      </c>
      <c r="F125" s="12" t="s">
        <v>12</v>
      </c>
      <c r="G125" s="2"/>
    </row>
    <row r="126" ht="18" customHeight="1" spans="1:7">
      <c r="A126" s="8">
        <v>124</v>
      </c>
      <c r="B126" s="23" t="s">
        <v>141</v>
      </c>
      <c r="C126" s="20" t="s">
        <v>89</v>
      </c>
      <c r="D126" s="15" t="s">
        <v>136</v>
      </c>
      <c r="E126" s="21">
        <v>148</v>
      </c>
      <c r="F126" s="12" t="s">
        <v>12</v>
      </c>
      <c r="G126" s="2"/>
    </row>
    <row r="127" ht="18" customHeight="1" spans="1:7">
      <c r="A127" s="8">
        <v>125</v>
      </c>
      <c r="B127" s="23" t="s">
        <v>142</v>
      </c>
      <c r="C127" s="20" t="s">
        <v>89</v>
      </c>
      <c r="D127" s="15" t="s">
        <v>136</v>
      </c>
      <c r="E127" s="21">
        <v>148</v>
      </c>
      <c r="F127" s="12" t="s">
        <v>12</v>
      </c>
      <c r="G127" s="2"/>
    </row>
    <row r="128" ht="18" customHeight="1" spans="1:7">
      <c r="A128" s="8">
        <v>126</v>
      </c>
      <c r="B128" s="23" t="s">
        <v>143</v>
      </c>
      <c r="C128" s="20" t="s">
        <v>89</v>
      </c>
      <c r="D128" s="15" t="s">
        <v>136</v>
      </c>
      <c r="E128" s="21">
        <v>148</v>
      </c>
      <c r="F128" s="12" t="s">
        <v>12</v>
      </c>
      <c r="G128" s="2"/>
    </row>
    <row r="129" ht="18" customHeight="1" spans="1:7">
      <c r="A129" s="8">
        <v>127</v>
      </c>
      <c r="B129" s="23" t="s">
        <v>144</v>
      </c>
      <c r="C129" s="20" t="s">
        <v>89</v>
      </c>
      <c r="D129" s="15" t="s">
        <v>136</v>
      </c>
      <c r="E129" s="21">
        <v>148</v>
      </c>
      <c r="F129" s="12" t="s">
        <v>12</v>
      </c>
      <c r="G129" s="2"/>
    </row>
    <row r="130" ht="18" customHeight="1" spans="1:7">
      <c r="A130" s="8">
        <v>128</v>
      </c>
      <c r="B130" s="23" t="s">
        <v>145</v>
      </c>
      <c r="C130" s="20" t="s">
        <v>89</v>
      </c>
      <c r="D130" s="15" t="s">
        <v>136</v>
      </c>
      <c r="E130" s="21">
        <v>148</v>
      </c>
      <c r="F130" s="12" t="s">
        <v>12</v>
      </c>
      <c r="G130" s="2"/>
    </row>
    <row r="131" ht="18" customHeight="1" spans="1:7">
      <c r="A131" s="8">
        <v>129</v>
      </c>
      <c r="B131" s="23" t="s">
        <v>146</v>
      </c>
      <c r="C131" s="20" t="s">
        <v>89</v>
      </c>
      <c r="D131" s="15" t="s">
        <v>136</v>
      </c>
      <c r="E131" s="21">
        <v>148</v>
      </c>
      <c r="F131" s="12" t="s">
        <v>12</v>
      </c>
      <c r="G131" s="2"/>
    </row>
    <row r="132" ht="18" customHeight="1" spans="1:7">
      <c r="A132" s="8">
        <v>130</v>
      </c>
      <c r="B132" s="15" t="s">
        <v>147</v>
      </c>
      <c r="C132" s="15" t="s">
        <v>89</v>
      </c>
      <c r="D132" s="15" t="s">
        <v>148</v>
      </c>
      <c r="E132" s="21">
        <v>148</v>
      </c>
      <c r="F132" s="12" t="s">
        <v>12</v>
      </c>
      <c r="G132" s="2"/>
    </row>
    <row r="133" ht="18" customHeight="1" spans="1:7">
      <c r="A133" s="8">
        <v>131</v>
      </c>
      <c r="B133" s="20" t="s">
        <v>149</v>
      </c>
      <c r="C133" s="20" t="s">
        <v>89</v>
      </c>
      <c r="D133" s="15" t="s">
        <v>148</v>
      </c>
      <c r="E133" s="21">
        <v>148</v>
      </c>
      <c r="F133" s="12" t="s">
        <v>12</v>
      </c>
      <c r="G133" s="2"/>
    </row>
    <row r="134" ht="18" customHeight="1" spans="1:7">
      <c r="A134" s="8">
        <v>132</v>
      </c>
      <c r="B134" s="20" t="s">
        <v>150</v>
      </c>
      <c r="C134" s="20" t="s">
        <v>89</v>
      </c>
      <c r="D134" s="15" t="s">
        <v>148</v>
      </c>
      <c r="E134" s="21">
        <v>148</v>
      </c>
      <c r="F134" s="12" t="s">
        <v>12</v>
      </c>
      <c r="G134" s="2"/>
    </row>
    <row r="135" ht="18" customHeight="1" spans="1:7">
      <c r="A135" s="8">
        <v>133</v>
      </c>
      <c r="B135" s="20" t="s">
        <v>151</v>
      </c>
      <c r="C135" s="20" t="s">
        <v>89</v>
      </c>
      <c r="D135" s="15" t="s">
        <v>148</v>
      </c>
      <c r="E135" s="21">
        <v>148</v>
      </c>
      <c r="F135" s="12" t="s">
        <v>12</v>
      </c>
      <c r="G135" s="2"/>
    </row>
    <row r="136" ht="18" customHeight="1" spans="1:7">
      <c r="A136" s="8">
        <v>134</v>
      </c>
      <c r="B136" s="20" t="s">
        <v>152</v>
      </c>
      <c r="C136" s="20" t="s">
        <v>89</v>
      </c>
      <c r="D136" s="15" t="s">
        <v>148</v>
      </c>
      <c r="E136" s="21">
        <v>148</v>
      </c>
      <c r="F136" s="12" t="s">
        <v>12</v>
      </c>
      <c r="G136" s="2"/>
    </row>
    <row r="137" ht="18" customHeight="1" spans="1:7">
      <c r="A137" s="8">
        <v>135</v>
      </c>
      <c r="B137" s="20" t="s">
        <v>153</v>
      </c>
      <c r="C137" s="20" t="s">
        <v>89</v>
      </c>
      <c r="D137" s="15" t="s">
        <v>148</v>
      </c>
      <c r="E137" s="21">
        <v>148</v>
      </c>
      <c r="F137" s="12" t="s">
        <v>12</v>
      </c>
      <c r="G137" s="2"/>
    </row>
    <row r="138" ht="18" customHeight="1" spans="1:7">
      <c r="A138" s="8">
        <v>136</v>
      </c>
      <c r="B138" s="20" t="s">
        <v>154</v>
      </c>
      <c r="C138" s="20" t="s">
        <v>89</v>
      </c>
      <c r="D138" s="15" t="s">
        <v>148</v>
      </c>
      <c r="E138" s="21">
        <v>148</v>
      </c>
      <c r="F138" s="12" t="s">
        <v>12</v>
      </c>
      <c r="G138" s="2"/>
    </row>
    <row r="139" ht="18" customHeight="1" spans="1:7">
      <c r="A139" s="8">
        <v>137</v>
      </c>
      <c r="B139" s="20" t="s">
        <v>155</v>
      </c>
      <c r="C139" s="20" t="s">
        <v>89</v>
      </c>
      <c r="D139" s="15" t="s">
        <v>148</v>
      </c>
      <c r="E139" s="21">
        <v>148</v>
      </c>
      <c r="F139" s="12" t="s">
        <v>12</v>
      </c>
      <c r="G139" s="2"/>
    </row>
    <row r="140" ht="18" customHeight="1" spans="1:7">
      <c r="A140" s="8">
        <v>138</v>
      </c>
      <c r="B140" s="20" t="s">
        <v>156</v>
      </c>
      <c r="C140" s="20" t="s">
        <v>89</v>
      </c>
      <c r="D140" s="15" t="s">
        <v>148</v>
      </c>
      <c r="E140" s="21">
        <v>148</v>
      </c>
      <c r="F140" s="12" t="s">
        <v>12</v>
      </c>
      <c r="G140" s="2"/>
    </row>
    <row r="141" ht="18" customHeight="1" spans="1:7">
      <c r="A141" s="8">
        <v>139</v>
      </c>
      <c r="B141" s="20" t="s">
        <v>157</v>
      </c>
      <c r="C141" s="20" t="s">
        <v>89</v>
      </c>
      <c r="D141" s="15" t="s">
        <v>148</v>
      </c>
      <c r="E141" s="21">
        <v>148</v>
      </c>
      <c r="F141" s="12" t="s">
        <v>12</v>
      </c>
      <c r="G141" s="2"/>
    </row>
    <row r="142" ht="18" customHeight="1" spans="1:7">
      <c r="A142" s="8">
        <v>140</v>
      </c>
      <c r="B142" s="20" t="s">
        <v>158</v>
      </c>
      <c r="C142" s="20" t="s">
        <v>89</v>
      </c>
      <c r="D142" s="15" t="s">
        <v>148</v>
      </c>
      <c r="E142" s="21">
        <v>148</v>
      </c>
      <c r="F142" s="12" t="s">
        <v>12</v>
      </c>
      <c r="G142" s="2"/>
    </row>
    <row r="143" ht="18" customHeight="1" spans="1:7">
      <c r="A143" s="8">
        <v>141</v>
      </c>
      <c r="B143" s="20" t="s">
        <v>159</v>
      </c>
      <c r="C143" s="20" t="s">
        <v>89</v>
      </c>
      <c r="D143" s="15" t="s">
        <v>148</v>
      </c>
      <c r="E143" s="21">
        <v>148</v>
      </c>
      <c r="F143" s="12" t="s">
        <v>12</v>
      </c>
      <c r="G143" s="2"/>
    </row>
    <row r="144" ht="18" customHeight="1" spans="1:7">
      <c r="A144" s="8">
        <v>142</v>
      </c>
      <c r="B144" s="25" t="s">
        <v>160</v>
      </c>
      <c r="C144" s="15" t="s">
        <v>89</v>
      </c>
      <c r="D144" s="15" t="s">
        <v>161</v>
      </c>
      <c r="E144" s="21">
        <v>148</v>
      </c>
      <c r="F144" s="12" t="s">
        <v>12</v>
      </c>
      <c r="G144" s="26"/>
    </row>
    <row r="145" ht="18" customHeight="1" spans="1:7">
      <c r="A145" s="8">
        <v>143</v>
      </c>
      <c r="B145" s="22" t="s">
        <v>162</v>
      </c>
      <c r="C145" s="20" t="s">
        <v>89</v>
      </c>
      <c r="D145" s="15" t="s">
        <v>161</v>
      </c>
      <c r="E145" s="21">
        <v>148</v>
      </c>
      <c r="F145" s="12" t="s">
        <v>12</v>
      </c>
      <c r="G145" s="2"/>
    </row>
    <row r="146" ht="18" customHeight="1" spans="1:7">
      <c r="A146" s="8">
        <v>144</v>
      </c>
      <c r="B146" s="22" t="s">
        <v>163</v>
      </c>
      <c r="C146" s="9" t="s">
        <v>89</v>
      </c>
      <c r="D146" s="15" t="s">
        <v>161</v>
      </c>
      <c r="E146" s="21">
        <v>148</v>
      </c>
      <c r="F146" s="12" t="s">
        <v>12</v>
      </c>
      <c r="G146" s="2"/>
    </row>
    <row r="147" ht="18" customHeight="1" spans="1:7">
      <c r="A147" s="8">
        <v>145</v>
      </c>
      <c r="B147" s="22" t="s">
        <v>164</v>
      </c>
      <c r="C147" s="9" t="s">
        <v>89</v>
      </c>
      <c r="D147" s="15" t="s">
        <v>161</v>
      </c>
      <c r="E147" s="21">
        <v>148</v>
      </c>
      <c r="F147" s="12" t="s">
        <v>12</v>
      </c>
      <c r="G147" s="2"/>
    </row>
    <row r="148" ht="18" customHeight="1" spans="1:7">
      <c r="A148" s="8">
        <v>146</v>
      </c>
      <c r="B148" s="22" t="s">
        <v>165</v>
      </c>
      <c r="C148" s="9" t="s">
        <v>89</v>
      </c>
      <c r="D148" s="15" t="s">
        <v>161</v>
      </c>
      <c r="E148" s="21">
        <v>148</v>
      </c>
      <c r="F148" s="12" t="s">
        <v>12</v>
      </c>
      <c r="G148" s="2"/>
    </row>
    <row r="149" ht="18" customHeight="1" spans="1:7">
      <c r="A149" s="8">
        <v>147</v>
      </c>
      <c r="B149" s="22" t="s">
        <v>166</v>
      </c>
      <c r="C149" s="9" t="s">
        <v>89</v>
      </c>
      <c r="D149" s="15" t="s">
        <v>161</v>
      </c>
      <c r="E149" s="21">
        <v>148</v>
      </c>
      <c r="F149" s="12" t="s">
        <v>12</v>
      </c>
      <c r="G149" s="2"/>
    </row>
    <row r="150" ht="18" customHeight="1" spans="1:7">
      <c r="A150" s="8">
        <v>148</v>
      </c>
      <c r="B150" s="22" t="s">
        <v>167</v>
      </c>
      <c r="C150" s="9" t="s">
        <v>89</v>
      </c>
      <c r="D150" s="15" t="s">
        <v>161</v>
      </c>
      <c r="E150" s="21">
        <v>148</v>
      </c>
      <c r="F150" s="12" t="s">
        <v>12</v>
      </c>
      <c r="G150" s="2"/>
    </row>
    <row r="151" ht="18" customHeight="1" spans="1:7">
      <c r="A151" s="8">
        <v>149</v>
      </c>
      <c r="B151" s="22" t="s">
        <v>46</v>
      </c>
      <c r="C151" s="9" t="s">
        <v>89</v>
      </c>
      <c r="D151" s="15" t="s">
        <v>161</v>
      </c>
      <c r="E151" s="21">
        <v>148</v>
      </c>
      <c r="F151" s="12" t="s">
        <v>12</v>
      </c>
      <c r="G151" s="2"/>
    </row>
    <row r="152" ht="18" customHeight="1" spans="1:7">
      <c r="A152" s="8">
        <v>150</v>
      </c>
      <c r="B152" s="22" t="s">
        <v>168</v>
      </c>
      <c r="C152" s="9" t="s">
        <v>89</v>
      </c>
      <c r="D152" s="15" t="s">
        <v>161</v>
      </c>
      <c r="E152" s="21">
        <v>148</v>
      </c>
      <c r="F152" s="12" t="s">
        <v>12</v>
      </c>
      <c r="G152" s="2"/>
    </row>
    <row r="153" ht="18" customHeight="1" spans="1:7">
      <c r="A153" s="8">
        <v>151</v>
      </c>
      <c r="B153" s="22" t="s">
        <v>169</v>
      </c>
      <c r="C153" s="9" t="s">
        <v>89</v>
      </c>
      <c r="D153" s="15" t="s">
        <v>161</v>
      </c>
      <c r="E153" s="21">
        <v>148</v>
      </c>
      <c r="F153" s="12" t="s">
        <v>12</v>
      </c>
      <c r="G153" s="2"/>
    </row>
    <row r="154" ht="18" customHeight="1" spans="1:7">
      <c r="A154" s="8">
        <v>152</v>
      </c>
      <c r="B154" s="25" t="s">
        <v>170</v>
      </c>
      <c r="C154" s="18" t="s">
        <v>89</v>
      </c>
      <c r="D154" s="18" t="s">
        <v>171</v>
      </c>
      <c r="E154" s="21">
        <v>148</v>
      </c>
      <c r="F154" s="12" t="s">
        <v>12</v>
      </c>
      <c r="G154" s="26"/>
    </row>
    <row r="155" ht="18" customHeight="1" spans="1:7">
      <c r="A155" s="8">
        <v>153</v>
      </c>
      <c r="B155" s="22" t="s">
        <v>172</v>
      </c>
      <c r="C155" s="9" t="s">
        <v>89</v>
      </c>
      <c r="D155" s="18" t="s">
        <v>171</v>
      </c>
      <c r="E155" s="21">
        <v>148</v>
      </c>
      <c r="F155" s="12" t="s">
        <v>12</v>
      </c>
      <c r="G155" s="2"/>
    </row>
    <row r="156" ht="18" customHeight="1" spans="1:7">
      <c r="A156" s="8">
        <v>154</v>
      </c>
      <c r="B156" s="22" t="s">
        <v>173</v>
      </c>
      <c r="C156" s="9" t="s">
        <v>89</v>
      </c>
      <c r="D156" s="18" t="s">
        <v>171</v>
      </c>
      <c r="E156" s="21">
        <v>148</v>
      </c>
      <c r="F156" s="12" t="s">
        <v>12</v>
      </c>
      <c r="G156" s="2"/>
    </row>
    <row r="157" ht="18" customHeight="1" spans="1:7">
      <c r="A157" s="8">
        <v>155</v>
      </c>
      <c r="B157" s="22" t="s">
        <v>174</v>
      </c>
      <c r="C157" s="9" t="s">
        <v>89</v>
      </c>
      <c r="D157" s="18" t="s">
        <v>171</v>
      </c>
      <c r="E157" s="21">
        <v>148</v>
      </c>
      <c r="F157" s="12" t="s">
        <v>12</v>
      </c>
      <c r="G157" s="2"/>
    </row>
    <row r="158" ht="18" customHeight="1" spans="1:7">
      <c r="A158" s="8">
        <v>156</v>
      </c>
      <c r="B158" s="22" t="s">
        <v>175</v>
      </c>
      <c r="C158" s="9" t="s">
        <v>89</v>
      </c>
      <c r="D158" s="18" t="s">
        <v>171</v>
      </c>
      <c r="E158" s="21">
        <v>148</v>
      </c>
      <c r="F158" s="12" t="s">
        <v>12</v>
      </c>
      <c r="G158" s="2"/>
    </row>
    <row r="159" ht="18" customHeight="1" spans="1:7">
      <c r="A159" s="8">
        <v>157</v>
      </c>
      <c r="B159" s="22" t="s">
        <v>176</v>
      </c>
      <c r="C159" s="9" t="s">
        <v>89</v>
      </c>
      <c r="D159" s="18" t="s">
        <v>171</v>
      </c>
      <c r="E159" s="21">
        <v>148</v>
      </c>
      <c r="F159" s="12" t="s">
        <v>12</v>
      </c>
      <c r="G159" s="2"/>
    </row>
    <row r="160" ht="18" customHeight="1" spans="1:7">
      <c r="A160" s="8">
        <v>158</v>
      </c>
      <c r="B160" s="22" t="s">
        <v>177</v>
      </c>
      <c r="C160" s="9" t="s">
        <v>89</v>
      </c>
      <c r="D160" s="18" t="s">
        <v>171</v>
      </c>
      <c r="E160" s="21">
        <v>148</v>
      </c>
      <c r="F160" s="12" t="s">
        <v>12</v>
      </c>
      <c r="G160" s="2"/>
    </row>
    <row r="161" ht="18" customHeight="1" spans="1:7">
      <c r="A161" s="8">
        <v>159</v>
      </c>
      <c r="B161" s="22" t="s">
        <v>178</v>
      </c>
      <c r="C161" s="9" t="s">
        <v>89</v>
      </c>
      <c r="D161" s="18" t="s">
        <v>171</v>
      </c>
      <c r="E161" s="21">
        <v>148</v>
      </c>
      <c r="F161" s="12" t="s">
        <v>12</v>
      </c>
      <c r="G161" s="2"/>
    </row>
    <row r="162" ht="18" customHeight="1" spans="1:7">
      <c r="A162" s="8">
        <v>160</v>
      </c>
      <c r="B162" s="22" t="s">
        <v>179</v>
      </c>
      <c r="C162" s="9" t="s">
        <v>89</v>
      </c>
      <c r="D162" s="18" t="s">
        <v>171</v>
      </c>
      <c r="E162" s="21">
        <v>148</v>
      </c>
      <c r="F162" s="12" t="s">
        <v>12</v>
      </c>
      <c r="G162" s="2"/>
    </row>
    <row r="163" ht="18" customHeight="1" spans="1:7">
      <c r="A163" s="8">
        <v>161</v>
      </c>
      <c r="B163" s="22" t="s">
        <v>180</v>
      </c>
      <c r="C163" s="9" t="s">
        <v>89</v>
      </c>
      <c r="D163" s="18" t="s">
        <v>171</v>
      </c>
      <c r="E163" s="21">
        <v>148</v>
      </c>
      <c r="F163" s="12" t="s">
        <v>12</v>
      </c>
      <c r="G163" s="2"/>
    </row>
    <row r="164" ht="18" customHeight="1" spans="1:7">
      <c r="A164" s="8">
        <v>162</v>
      </c>
      <c r="B164" s="22" t="s">
        <v>181</v>
      </c>
      <c r="C164" s="9" t="s">
        <v>89</v>
      </c>
      <c r="D164" s="18" t="s">
        <v>171</v>
      </c>
      <c r="E164" s="21">
        <v>148</v>
      </c>
      <c r="F164" s="12" t="s">
        <v>12</v>
      </c>
      <c r="G164" s="2"/>
    </row>
    <row r="165" ht="18" customHeight="1" spans="1:7">
      <c r="A165" s="8">
        <v>163</v>
      </c>
      <c r="B165" s="25" t="s">
        <v>182</v>
      </c>
      <c r="C165" s="18" t="s">
        <v>89</v>
      </c>
      <c r="D165" s="18" t="s">
        <v>183</v>
      </c>
      <c r="E165" s="21">
        <v>148</v>
      </c>
      <c r="F165" s="12" t="s">
        <v>12</v>
      </c>
      <c r="G165" s="2"/>
    </row>
    <row r="166" ht="18" customHeight="1" spans="1:7">
      <c r="A166" s="8">
        <v>164</v>
      </c>
      <c r="B166" s="22" t="s">
        <v>184</v>
      </c>
      <c r="C166" s="9" t="s">
        <v>89</v>
      </c>
      <c r="D166" s="18" t="s">
        <v>183</v>
      </c>
      <c r="E166" s="21">
        <v>148</v>
      </c>
      <c r="F166" s="12" t="s">
        <v>12</v>
      </c>
      <c r="G166" s="2"/>
    </row>
    <row r="167" ht="18" customHeight="1" spans="1:7">
      <c r="A167" s="8">
        <v>165</v>
      </c>
      <c r="B167" s="22" t="s">
        <v>185</v>
      </c>
      <c r="C167" s="9" t="s">
        <v>89</v>
      </c>
      <c r="D167" s="18" t="s">
        <v>183</v>
      </c>
      <c r="E167" s="21">
        <v>148</v>
      </c>
      <c r="F167" s="12" t="s">
        <v>12</v>
      </c>
      <c r="G167" s="2"/>
    </row>
    <row r="168" ht="18" customHeight="1" spans="1:7">
      <c r="A168" s="8">
        <v>166</v>
      </c>
      <c r="B168" s="22" t="s">
        <v>186</v>
      </c>
      <c r="C168" s="9" t="s">
        <v>89</v>
      </c>
      <c r="D168" s="18" t="s">
        <v>183</v>
      </c>
      <c r="E168" s="21">
        <v>148</v>
      </c>
      <c r="F168" s="12" t="s">
        <v>12</v>
      </c>
      <c r="G168" s="2"/>
    </row>
    <row r="169" ht="18" customHeight="1" spans="1:7">
      <c r="A169" s="8">
        <v>167</v>
      </c>
      <c r="B169" s="22" t="s">
        <v>187</v>
      </c>
      <c r="C169" s="9" t="s">
        <v>89</v>
      </c>
      <c r="D169" s="18" t="s">
        <v>183</v>
      </c>
      <c r="E169" s="21">
        <v>148</v>
      </c>
      <c r="F169" s="12" t="s">
        <v>12</v>
      </c>
      <c r="G169" s="2"/>
    </row>
    <row r="170" ht="18" customHeight="1" spans="1:7">
      <c r="A170" s="8">
        <v>168</v>
      </c>
      <c r="B170" s="22" t="s">
        <v>188</v>
      </c>
      <c r="C170" s="9" t="s">
        <v>89</v>
      </c>
      <c r="D170" s="18" t="s">
        <v>183</v>
      </c>
      <c r="E170" s="21">
        <v>148</v>
      </c>
      <c r="F170" s="12" t="s">
        <v>12</v>
      </c>
      <c r="G170" s="2"/>
    </row>
    <row r="171" ht="18" customHeight="1" spans="1:7">
      <c r="A171" s="8">
        <v>169</v>
      </c>
      <c r="B171" s="22" t="s">
        <v>189</v>
      </c>
      <c r="C171" s="9" t="s">
        <v>89</v>
      </c>
      <c r="D171" s="18" t="s">
        <v>183</v>
      </c>
      <c r="E171" s="21">
        <v>148</v>
      </c>
      <c r="F171" s="12" t="s">
        <v>12</v>
      </c>
      <c r="G171" s="2"/>
    </row>
    <row r="172" ht="18" customHeight="1" spans="1:7">
      <c r="A172" s="8">
        <v>170</v>
      </c>
      <c r="B172" s="22" t="s">
        <v>190</v>
      </c>
      <c r="C172" s="9" t="s">
        <v>89</v>
      </c>
      <c r="D172" s="18" t="s">
        <v>183</v>
      </c>
      <c r="E172" s="21">
        <v>148</v>
      </c>
      <c r="F172" s="12" t="s">
        <v>12</v>
      </c>
      <c r="G172" s="2"/>
    </row>
    <row r="173" ht="18" customHeight="1" spans="1:7">
      <c r="A173" s="8">
        <v>171</v>
      </c>
      <c r="B173" s="22" t="s">
        <v>132</v>
      </c>
      <c r="C173" s="9" t="s">
        <v>89</v>
      </c>
      <c r="D173" s="18" t="s">
        <v>183</v>
      </c>
      <c r="E173" s="21">
        <v>148</v>
      </c>
      <c r="F173" s="12" t="s">
        <v>12</v>
      </c>
      <c r="G173" s="2"/>
    </row>
    <row r="174" ht="18" customHeight="1" spans="1:7">
      <c r="A174" s="8">
        <v>172</v>
      </c>
      <c r="B174" s="22" t="s">
        <v>191</v>
      </c>
      <c r="C174" s="9" t="s">
        <v>89</v>
      </c>
      <c r="D174" s="18" t="s">
        <v>183</v>
      </c>
      <c r="E174" s="21">
        <v>148</v>
      </c>
      <c r="F174" s="12" t="s">
        <v>12</v>
      </c>
      <c r="G174" s="2"/>
    </row>
    <row r="175" ht="18" customHeight="1" spans="1:7">
      <c r="A175" s="8">
        <v>173</v>
      </c>
      <c r="B175" s="22" t="s">
        <v>192</v>
      </c>
      <c r="C175" s="20" t="s">
        <v>89</v>
      </c>
      <c r="D175" s="18" t="s">
        <v>183</v>
      </c>
      <c r="E175" s="21">
        <v>148</v>
      </c>
      <c r="F175" s="12" t="s">
        <v>12</v>
      </c>
      <c r="G175" s="2"/>
    </row>
    <row r="176" ht="18" customHeight="1" spans="1:7">
      <c r="A176" s="8">
        <v>174</v>
      </c>
      <c r="B176" s="22" t="s">
        <v>193</v>
      </c>
      <c r="C176" s="20" t="s">
        <v>89</v>
      </c>
      <c r="D176" s="18" t="s">
        <v>183</v>
      </c>
      <c r="E176" s="21">
        <v>148</v>
      </c>
      <c r="F176" s="12" t="s">
        <v>12</v>
      </c>
      <c r="G176" s="2"/>
    </row>
    <row r="177" ht="18" customHeight="1" spans="1:7">
      <c r="A177" s="8">
        <v>175</v>
      </c>
      <c r="B177" s="22" t="s">
        <v>194</v>
      </c>
      <c r="C177" s="9" t="s">
        <v>89</v>
      </c>
      <c r="D177" s="18" t="s">
        <v>183</v>
      </c>
      <c r="E177" s="21">
        <v>148</v>
      </c>
      <c r="F177" s="12" t="s">
        <v>12</v>
      </c>
      <c r="G177" s="2"/>
    </row>
    <row r="178" ht="18" customHeight="1" spans="1:7">
      <c r="A178" s="8">
        <v>176</v>
      </c>
      <c r="B178" s="22" t="s">
        <v>195</v>
      </c>
      <c r="C178" s="9" t="s">
        <v>89</v>
      </c>
      <c r="D178" s="18" t="s">
        <v>183</v>
      </c>
      <c r="E178" s="21">
        <v>148</v>
      </c>
      <c r="F178" s="12" t="s">
        <v>12</v>
      </c>
      <c r="G178" s="2"/>
    </row>
    <row r="179" ht="18" customHeight="1" spans="1:7">
      <c r="A179" s="8">
        <v>177</v>
      </c>
      <c r="B179" s="22" t="s">
        <v>196</v>
      </c>
      <c r="C179" s="20" t="s">
        <v>89</v>
      </c>
      <c r="D179" s="18" t="s">
        <v>183</v>
      </c>
      <c r="E179" s="21">
        <v>148</v>
      </c>
      <c r="F179" s="12" t="s">
        <v>12</v>
      </c>
      <c r="G179" s="2"/>
    </row>
    <row r="180" ht="18" customHeight="1" spans="1:7">
      <c r="A180" s="8">
        <v>178</v>
      </c>
      <c r="B180" s="22" t="s">
        <v>197</v>
      </c>
      <c r="C180" s="20" t="s">
        <v>89</v>
      </c>
      <c r="D180" s="18" t="s">
        <v>183</v>
      </c>
      <c r="E180" s="21">
        <v>148</v>
      </c>
      <c r="F180" s="12" t="s">
        <v>12</v>
      </c>
      <c r="G180" s="2"/>
    </row>
    <row r="181" ht="18" customHeight="1" spans="1:7">
      <c r="A181" s="8">
        <v>179</v>
      </c>
      <c r="B181" s="22" t="s">
        <v>198</v>
      </c>
      <c r="C181" s="9" t="s">
        <v>89</v>
      </c>
      <c r="D181" s="18" t="s">
        <v>183</v>
      </c>
      <c r="E181" s="21">
        <v>148</v>
      </c>
      <c r="F181" s="12" t="s">
        <v>12</v>
      </c>
      <c r="G181" s="2"/>
    </row>
    <row r="182" ht="18" customHeight="1" spans="1:7">
      <c r="A182" s="8">
        <v>180</v>
      </c>
      <c r="B182" s="22" t="s">
        <v>199</v>
      </c>
      <c r="C182" s="9" t="s">
        <v>89</v>
      </c>
      <c r="D182" s="18" t="s">
        <v>183</v>
      </c>
      <c r="E182" s="21">
        <v>148</v>
      </c>
      <c r="F182" s="12" t="s">
        <v>12</v>
      </c>
      <c r="G182" s="2"/>
    </row>
    <row r="183" ht="18" customHeight="1" spans="1:7">
      <c r="A183" s="8">
        <v>181</v>
      </c>
      <c r="B183" s="13" t="s">
        <v>200</v>
      </c>
      <c r="C183" s="9" t="s">
        <v>89</v>
      </c>
      <c r="D183" s="18" t="s">
        <v>183</v>
      </c>
      <c r="E183" s="21">
        <v>148</v>
      </c>
      <c r="F183" s="12" t="s">
        <v>12</v>
      </c>
      <c r="G183" s="2"/>
    </row>
    <row r="184" ht="18" customHeight="1" spans="1:7">
      <c r="A184" s="8">
        <v>182</v>
      </c>
      <c r="B184" s="13" t="s">
        <v>201</v>
      </c>
      <c r="C184" s="9" t="s">
        <v>89</v>
      </c>
      <c r="D184" s="18" t="s">
        <v>183</v>
      </c>
      <c r="E184" s="21">
        <v>148</v>
      </c>
      <c r="F184" s="12" t="s">
        <v>12</v>
      </c>
      <c r="G184" s="2"/>
    </row>
    <row r="185" ht="18" customHeight="1" spans="1:7">
      <c r="A185" s="8">
        <v>183</v>
      </c>
      <c r="B185" s="13" t="s">
        <v>202</v>
      </c>
      <c r="C185" s="9" t="s">
        <v>89</v>
      </c>
      <c r="D185" s="18" t="s">
        <v>183</v>
      </c>
      <c r="E185" s="21">
        <v>148</v>
      </c>
      <c r="F185" s="12" t="s">
        <v>12</v>
      </c>
      <c r="G185" s="2"/>
    </row>
    <row r="186" ht="18" customHeight="1" spans="1:7">
      <c r="A186" s="8">
        <v>184</v>
      </c>
      <c r="B186" s="13" t="s">
        <v>203</v>
      </c>
      <c r="C186" s="9" t="s">
        <v>89</v>
      </c>
      <c r="D186" s="18" t="s">
        <v>183</v>
      </c>
      <c r="E186" s="21">
        <v>148</v>
      </c>
      <c r="F186" s="12" t="s">
        <v>12</v>
      </c>
      <c r="G186" s="2"/>
    </row>
    <row r="187" ht="18" customHeight="1" spans="1:7">
      <c r="A187" s="8">
        <v>185</v>
      </c>
      <c r="B187" s="13" t="s">
        <v>204</v>
      </c>
      <c r="C187" s="9" t="s">
        <v>89</v>
      </c>
      <c r="D187" s="18" t="s">
        <v>183</v>
      </c>
      <c r="E187" s="21">
        <v>148</v>
      </c>
      <c r="F187" s="12" t="s">
        <v>12</v>
      </c>
      <c r="G187" s="2"/>
    </row>
    <row r="188" ht="18" customHeight="1" spans="1:7">
      <c r="A188" s="8">
        <v>186</v>
      </c>
      <c r="B188" s="13" t="s">
        <v>205</v>
      </c>
      <c r="C188" s="9" t="s">
        <v>89</v>
      </c>
      <c r="D188" s="18" t="s">
        <v>183</v>
      </c>
      <c r="E188" s="21">
        <v>148</v>
      </c>
      <c r="F188" s="12" t="s">
        <v>12</v>
      </c>
      <c r="G188" s="2"/>
    </row>
    <row r="189" ht="18" customHeight="1" spans="1:7">
      <c r="A189" s="8">
        <v>187</v>
      </c>
      <c r="B189" s="13" t="s">
        <v>206</v>
      </c>
      <c r="C189" s="9" t="s">
        <v>89</v>
      </c>
      <c r="D189" s="18" t="s">
        <v>183</v>
      </c>
      <c r="E189" s="21">
        <v>148</v>
      </c>
      <c r="F189" s="12" t="s">
        <v>12</v>
      </c>
      <c r="G189" s="2"/>
    </row>
    <row r="190" ht="18" customHeight="1" spans="1:7">
      <c r="A190" s="8">
        <v>188</v>
      </c>
      <c r="B190" s="13" t="s">
        <v>207</v>
      </c>
      <c r="C190" s="9" t="s">
        <v>89</v>
      </c>
      <c r="D190" s="18" t="s">
        <v>183</v>
      </c>
      <c r="E190" s="21">
        <v>148</v>
      </c>
      <c r="F190" s="12" t="s">
        <v>12</v>
      </c>
      <c r="G190" s="2"/>
    </row>
    <row r="191" ht="18" customHeight="1" spans="1:7">
      <c r="A191" s="8">
        <v>189</v>
      </c>
      <c r="B191" s="13" t="s">
        <v>208</v>
      </c>
      <c r="C191" s="9" t="s">
        <v>89</v>
      </c>
      <c r="D191" s="18" t="s">
        <v>183</v>
      </c>
      <c r="E191" s="21">
        <v>148</v>
      </c>
      <c r="F191" s="12" t="s">
        <v>12</v>
      </c>
      <c r="G191" s="2"/>
    </row>
    <row r="192" ht="18" customHeight="1" spans="1:7">
      <c r="A192" s="8">
        <v>190</v>
      </c>
      <c r="B192" s="13" t="s">
        <v>209</v>
      </c>
      <c r="C192" s="9" t="s">
        <v>89</v>
      </c>
      <c r="D192" s="18" t="s">
        <v>183</v>
      </c>
      <c r="E192" s="21">
        <v>148</v>
      </c>
      <c r="F192" s="12" t="s">
        <v>12</v>
      </c>
      <c r="G192" s="2"/>
    </row>
    <row r="193" ht="18" customHeight="1" spans="1:7">
      <c r="A193" s="8">
        <v>191</v>
      </c>
      <c r="B193" s="13" t="s">
        <v>210</v>
      </c>
      <c r="C193" s="9" t="s">
        <v>89</v>
      </c>
      <c r="D193" s="18" t="s">
        <v>183</v>
      </c>
      <c r="E193" s="21">
        <v>148</v>
      </c>
      <c r="F193" s="12" t="s">
        <v>12</v>
      </c>
      <c r="G193" s="2"/>
    </row>
    <row r="194" ht="18" customHeight="1" spans="1:7">
      <c r="A194" s="8">
        <v>192</v>
      </c>
      <c r="B194" s="13" t="s">
        <v>211</v>
      </c>
      <c r="C194" s="9" t="s">
        <v>89</v>
      </c>
      <c r="D194" s="18" t="s">
        <v>183</v>
      </c>
      <c r="E194" s="21">
        <v>148</v>
      </c>
      <c r="F194" s="12" t="s">
        <v>12</v>
      </c>
      <c r="G194" s="2"/>
    </row>
    <row r="195" ht="18" customHeight="1" spans="1:7">
      <c r="A195" s="8">
        <v>193</v>
      </c>
      <c r="B195" s="13" t="s">
        <v>212</v>
      </c>
      <c r="C195" s="9" t="s">
        <v>89</v>
      </c>
      <c r="D195" s="18" t="s">
        <v>183</v>
      </c>
      <c r="E195" s="21">
        <v>148</v>
      </c>
      <c r="F195" s="12" t="s">
        <v>12</v>
      </c>
      <c r="G195" s="2"/>
    </row>
    <row r="196" ht="18" customHeight="1" spans="1:7">
      <c r="A196" s="8">
        <v>194</v>
      </c>
      <c r="B196" s="13" t="s">
        <v>213</v>
      </c>
      <c r="C196" s="9" t="s">
        <v>89</v>
      </c>
      <c r="D196" s="18" t="s">
        <v>183</v>
      </c>
      <c r="E196" s="21">
        <v>148</v>
      </c>
      <c r="F196" s="12" t="s">
        <v>12</v>
      </c>
      <c r="G196" s="2"/>
    </row>
    <row r="197" ht="18" customHeight="1" spans="1:7">
      <c r="A197" s="8">
        <v>195</v>
      </c>
      <c r="B197" s="13" t="s">
        <v>214</v>
      </c>
      <c r="C197" s="9" t="s">
        <v>89</v>
      </c>
      <c r="D197" s="18" t="s">
        <v>183</v>
      </c>
      <c r="E197" s="21">
        <v>148</v>
      </c>
      <c r="F197" s="12" t="s">
        <v>12</v>
      </c>
      <c r="G197" s="2"/>
    </row>
    <row r="198" ht="18" customHeight="1" spans="1:7">
      <c r="A198" s="8">
        <v>196</v>
      </c>
      <c r="B198" s="13" t="s">
        <v>215</v>
      </c>
      <c r="C198" s="9" t="s">
        <v>89</v>
      </c>
      <c r="D198" s="18" t="s">
        <v>183</v>
      </c>
      <c r="E198" s="21">
        <v>148</v>
      </c>
      <c r="F198" s="12" t="s">
        <v>12</v>
      </c>
      <c r="G198" s="2"/>
    </row>
    <row r="199" ht="18" customHeight="1" spans="1:7">
      <c r="A199" s="8">
        <v>197</v>
      </c>
      <c r="B199" s="27" t="s">
        <v>216</v>
      </c>
      <c r="C199" s="9" t="s">
        <v>89</v>
      </c>
      <c r="D199" s="18" t="s">
        <v>183</v>
      </c>
      <c r="E199" s="21">
        <v>148</v>
      </c>
      <c r="F199" s="12" t="s">
        <v>12</v>
      </c>
      <c r="G199" s="2"/>
    </row>
    <row r="200" ht="18" customHeight="1" spans="1:7">
      <c r="A200" s="8">
        <v>198</v>
      </c>
      <c r="B200" s="27" t="s">
        <v>217</v>
      </c>
      <c r="C200" s="9" t="s">
        <v>89</v>
      </c>
      <c r="D200" s="18" t="s">
        <v>183</v>
      </c>
      <c r="E200" s="21">
        <v>148</v>
      </c>
      <c r="F200" s="12" t="s">
        <v>12</v>
      </c>
      <c r="G200" s="2"/>
    </row>
    <row r="201" ht="18" customHeight="1" spans="1:7">
      <c r="A201" s="8">
        <v>199</v>
      </c>
      <c r="B201" s="28" t="s">
        <v>218</v>
      </c>
      <c r="C201" s="9" t="s">
        <v>89</v>
      </c>
      <c r="D201" s="18" t="s">
        <v>183</v>
      </c>
      <c r="E201" s="21">
        <v>148</v>
      </c>
      <c r="F201" s="12" t="s">
        <v>12</v>
      </c>
      <c r="G201" s="2"/>
    </row>
    <row r="202" ht="18" customHeight="1" spans="1:7">
      <c r="A202" s="8">
        <v>200</v>
      </c>
      <c r="B202" s="13" t="s">
        <v>219</v>
      </c>
      <c r="C202" s="9" t="s">
        <v>89</v>
      </c>
      <c r="D202" s="18" t="s">
        <v>183</v>
      </c>
      <c r="E202" s="21">
        <v>148</v>
      </c>
      <c r="F202" s="12" t="s">
        <v>12</v>
      </c>
      <c r="G202" s="2"/>
    </row>
    <row r="203" ht="18" customHeight="1" spans="1:7">
      <c r="A203" s="8">
        <v>201</v>
      </c>
      <c r="B203" s="13" t="s">
        <v>220</v>
      </c>
      <c r="C203" s="9" t="s">
        <v>89</v>
      </c>
      <c r="D203" s="18" t="s">
        <v>183</v>
      </c>
      <c r="E203" s="21">
        <v>148</v>
      </c>
      <c r="F203" s="12" t="s">
        <v>12</v>
      </c>
      <c r="G203" s="2"/>
    </row>
    <row r="204" ht="18" customHeight="1" spans="1:7">
      <c r="A204" s="8">
        <v>202</v>
      </c>
      <c r="B204" s="13" t="s">
        <v>221</v>
      </c>
      <c r="C204" s="9" t="s">
        <v>89</v>
      </c>
      <c r="D204" s="18" t="s">
        <v>183</v>
      </c>
      <c r="E204" s="21">
        <v>148</v>
      </c>
      <c r="F204" s="12" t="s">
        <v>12</v>
      </c>
      <c r="G204" s="2"/>
    </row>
    <row r="205" ht="18" customHeight="1" spans="1:7">
      <c r="A205" s="8">
        <v>203</v>
      </c>
      <c r="B205" s="13" t="s">
        <v>222</v>
      </c>
      <c r="C205" s="9" t="s">
        <v>89</v>
      </c>
      <c r="D205" s="18" t="s">
        <v>183</v>
      </c>
      <c r="E205" s="21">
        <v>148</v>
      </c>
      <c r="F205" s="12" t="s">
        <v>12</v>
      </c>
      <c r="G205" s="2"/>
    </row>
    <row r="206" ht="18" customHeight="1" spans="1:7">
      <c r="A206" s="8">
        <v>204</v>
      </c>
      <c r="B206" s="13" t="s">
        <v>223</v>
      </c>
      <c r="C206" s="9" t="s">
        <v>89</v>
      </c>
      <c r="D206" s="18" t="s">
        <v>183</v>
      </c>
      <c r="E206" s="21">
        <v>148</v>
      </c>
      <c r="F206" s="12" t="s">
        <v>12</v>
      </c>
      <c r="G206" s="2"/>
    </row>
    <row r="207" ht="18" customHeight="1" spans="1:7">
      <c r="A207" s="8">
        <v>205</v>
      </c>
      <c r="B207" s="17" t="s">
        <v>224</v>
      </c>
      <c r="C207" s="18" t="s">
        <v>89</v>
      </c>
      <c r="D207" s="18" t="s">
        <v>183</v>
      </c>
      <c r="E207" s="21">
        <v>148</v>
      </c>
      <c r="F207" s="12" t="s">
        <v>12</v>
      </c>
      <c r="G207" s="2"/>
    </row>
    <row r="208" ht="18" customHeight="1" spans="1:7">
      <c r="A208" s="8">
        <v>206</v>
      </c>
      <c r="B208" s="13" t="s">
        <v>225</v>
      </c>
      <c r="C208" s="9" t="s">
        <v>89</v>
      </c>
      <c r="D208" s="9" t="s">
        <v>226</v>
      </c>
      <c r="E208" s="21">
        <v>148</v>
      </c>
      <c r="F208" s="12" t="s">
        <v>12</v>
      </c>
      <c r="G208" s="2"/>
    </row>
    <row r="209" ht="18" customHeight="1" spans="1:7">
      <c r="A209" s="8">
        <v>207</v>
      </c>
      <c r="B209" s="13" t="s">
        <v>227</v>
      </c>
      <c r="C209" s="9" t="s">
        <v>89</v>
      </c>
      <c r="D209" s="9" t="s">
        <v>226</v>
      </c>
      <c r="E209" s="21">
        <v>148</v>
      </c>
      <c r="F209" s="12" t="s">
        <v>12</v>
      </c>
      <c r="G209" s="2"/>
    </row>
    <row r="210" ht="18" customHeight="1" spans="1:7">
      <c r="A210" s="8">
        <v>208</v>
      </c>
      <c r="B210" s="13" t="s">
        <v>228</v>
      </c>
      <c r="C210" s="9" t="s">
        <v>89</v>
      </c>
      <c r="D210" s="9" t="s">
        <v>226</v>
      </c>
      <c r="E210" s="21">
        <v>148</v>
      </c>
      <c r="F210" s="12" t="s">
        <v>12</v>
      </c>
      <c r="G210" s="2"/>
    </row>
    <row r="211" ht="18" customHeight="1" spans="1:7">
      <c r="A211" s="8">
        <v>209</v>
      </c>
      <c r="B211" s="13" t="s">
        <v>229</v>
      </c>
      <c r="C211" s="9" t="s">
        <v>89</v>
      </c>
      <c r="D211" s="9" t="s">
        <v>226</v>
      </c>
      <c r="E211" s="21">
        <v>148</v>
      </c>
      <c r="F211" s="12" t="s">
        <v>12</v>
      </c>
      <c r="G211" s="2"/>
    </row>
    <row r="212" ht="18" customHeight="1" spans="1:7">
      <c r="A212" s="8">
        <v>210</v>
      </c>
      <c r="B212" s="13" t="s">
        <v>230</v>
      </c>
      <c r="C212" s="9" t="s">
        <v>89</v>
      </c>
      <c r="D212" s="9" t="s">
        <v>226</v>
      </c>
      <c r="E212" s="21">
        <v>148</v>
      </c>
      <c r="F212" s="12" t="s">
        <v>12</v>
      </c>
      <c r="G212" s="2"/>
    </row>
    <row r="213" ht="18" customHeight="1" spans="1:7">
      <c r="A213" s="8">
        <v>211</v>
      </c>
      <c r="B213" s="13" t="s">
        <v>231</v>
      </c>
      <c r="C213" s="9" t="s">
        <v>89</v>
      </c>
      <c r="D213" s="9" t="s">
        <v>226</v>
      </c>
      <c r="E213" s="21">
        <v>148</v>
      </c>
      <c r="F213" s="12" t="s">
        <v>12</v>
      </c>
      <c r="G213" s="2"/>
    </row>
    <row r="214" ht="18" customHeight="1" spans="1:7">
      <c r="A214" s="8">
        <v>212</v>
      </c>
      <c r="B214" s="13" t="s">
        <v>232</v>
      </c>
      <c r="C214" s="9" t="s">
        <v>89</v>
      </c>
      <c r="D214" s="9" t="s">
        <v>226</v>
      </c>
      <c r="E214" s="21">
        <v>148</v>
      </c>
      <c r="F214" s="12" t="s">
        <v>12</v>
      </c>
      <c r="G214" s="2"/>
    </row>
    <row r="215" ht="18" customHeight="1" spans="1:7">
      <c r="A215" s="8">
        <v>213</v>
      </c>
      <c r="B215" s="13" t="s">
        <v>233</v>
      </c>
      <c r="C215" s="9" t="s">
        <v>89</v>
      </c>
      <c r="D215" s="9" t="s">
        <v>226</v>
      </c>
      <c r="E215" s="21">
        <v>148</v>
      </c>
      <c r="F215" s="12" t="s">
        <v>12</v>
      </c>
      <c r="G215" s="2"/>
    </row>
    <row r="216" ht="18" customHeight="1" spans="1:7">
      <c r="A216" s="8">
        <v>214</v>
      </c>
      <c r="B216" s="13" t="s">
        <v>234</v>
      </c>
      <c r="C216" s="9" t="s">
        <v>89</v>
      </c>
      <c r="D216" s="9" t="s">
        <v>226</v>
      </c>
      <c r="E216" s="21">
        <v>148</v>
      </c>
      <c r="F216" s="12" t="s">
        <v>12</v>
      </c>
      <c r="G216" s="2"/>
    </row>
    <row r="217" ht="18" customHeight="1" spans="1:7">
      <c r="A217" s="8">
        <v>215</v>
      </c>
      <c r="B217" s="13" t="s">
        <v>235</v>
      </c>
      <c r="C217" s="9" t="s">
        <v>89</v>
      </c>
      <c r="D217" s="9" t="s">
        <v>226</v>
      </c>
      <c r="E217" s="21">
        <v>148</v>
      </c>
      <c r="F217" s="12" t="s">
        <v>12</v>
      </c>
      <c r="G217" s="2"/>
    </row>
    <row r="218" ht="18" customHeight="1" spans="1:7">
      <c r="A218" s="8">
        <v>216</v>
      </c>
      <c r="B218" s="13" t="s">
        <v>236</v>
      </c>
      <c r="C218" s="9" t="s">
        <v>89</v>
      </c>
      <c r="D218" s="9" t="s">
        <v>226</v>
      </c>
      <c r="E218" s="21">
        <v>148</v>
      </c>
      <c r="F218" s="12" t="s">
        <v>12</v>
      </c>
      <c r="G218" s="2"/>
    </row>
    <row r="219" ht="18" customHeight="1" spans="1:7">
      <c r="A219" s="8">
        <v>217</v>
      </c>
      <c r="B219" s="29" t="s">
        <v>237</v>
      </c>
      <c r="C219" s="18" t="s">
        <v>89</v>
      </c>
      <c r="D219" s="18" t="s">
        <v>238</v>
      </c>
      <c r="E219" s="21">
        <v>148</v>
      </c>
      <c r="F219" s="12" t="s">
        <v>12</v>
      </c>
      <c r="G219" s="2"/>
    </row>
    <row r="220" ht="18" customHeight="1" spans="1:7">
      <c r="A220" s="8">
        <v>218</v>
      </c>
      <c r="B220" s="30" t="s">
        <v>239</v>
      </c>
      <c r="C220" s="9" t="s">
        <v>89</v>
      </c>
      <c r="D220" s="18" t="s">
        <v>238</v>
      </c>
      <c r="E220" s="21">
        <v>148</v>
      </c>
      <c r="F220" s="12" t="s">
        <v>12</v>
      </c>
      <c r="G220" s="2"/>
    </row>
    <row r="221" ht="18" customHeight="1" spans="1:7">
      <c r="A221" s="8">
        <v>219</v>
      </c>
      <c r="B221" s="30" t="s">
        <v>240</v>
      </c>
      <c r="C221" s="9" t="s">
        <v>89</v>
      </c>
      <c r="D221" s="18" t="s">
        <v>238</v>
      </c>
      <c r="E221" s="21">
        <v>148</v>
      </c>
      <c r="F221" s="12" t="s">
        <v>12</v>
      </c>
      <c r="G221" s="2"/>
    </row>
    <row r="222" ht="18" customHeight="1" spans="1:7">
      <c r="A222" s="8">
        <v>220</v>
      </c>
      <c r="B222" s="30" t="s">
        <v>241</v>
      </c>
      <c r="C222" s="9" t="s">
        <v>89</v>
      </c>
      <c r="D222" s="18" t="s">
        <v>238</v>
      </c>
      <c r="E222" s="21">
        <v>148</v>
      </c>
      <c r="F222" s="12" t="s">
        <v>12</v>
      </c>
      <c r="G222" s="2"/>
    </row>
    <row r="223" ht="18" customHeight="1" spans="1:7">
      <c r="A223" s="8">
        <v>221</v>
      </c>
      <c r="B223" s="30" t="s">
        <v>242</v>
      </c>
      <c r="C223" s="9" t="s">
        <v>89</v>
      </c>
      <c r="D223" s="18" t="s">
        <v>238</v>
      </c>
      <c r="E223" s="21">
        <v>148</v>
      </c>
      <c r="F223" s="12" t="s">
        <v>12</v>
      </c>
      <c r="G223" s="2"/>
    </row>
    <row r="224" ht="18" customHeight="1" spans="1:7">
      <c r="A224" s="8">
        <v>222</v>
      </c>
      <c r="B224" s="30" t="s">
        <v>243</v>
      </c>
      <c r="C224" s="9" t="s">
        <v>89</v>
      </c>
      <c r="D224" s="18" t="s">
        <v>238</v>
      </c>
      <c r="E224" s="21">
        <v>148</v>
      </c>
      <c r="F224" s="12" t="s">
        <v>12</v>
      </c>
      <c r="G224" s="2"/>
    </row>
    <row r="225" ht="18" customHeight="1" spans="1:7">
      <c r="A225" s="8">
        <v>223</v>
      </c>
      <c r="B225" s="30" t="s">
        <v>244</v>
      </c>
      <c r="C225" s="9" t="s">
        <v>89</v>
      </c>
      <c r="D225" s="18" t="s">
        <v>238</v>
      </c>
      <c r="E225" s="21">
        <v>148</v>
      </c>
      <c r="F225" s="12" t="s">
        <v>12</v>
      </c>
      <c r="G225" s="2"/>
    </row>
    <row r="226" ht="18" customHeight="1" spans="1:7">
      <c r="A226" s="8">
        <v>224</v>
      </c>
      <c r="B226" s="30" t="s">
        <v>245</v>
      </c>
      <c r="C226" s="9" t="s">
        <v>89</v>
      </c>
      <c r="D226" s="18" t="s">
        <v>238</v>
      </c>
      <c r="E226" s="21">
        <v>148</v>
      </c>
      <c r="F226" s="12" t="s">
        <v>12</v>
      </c>
      <c r="G226" s="2"/>
    </row>
    <row r="227" ht="18" customHeight="1" spans="1:7">
      <c r="A227" s="8">
        <v>225</v>
      </c>
      <c r="B227" s="30" t="s">
        <v>246</v>
      </c>
      <c r="C227" s="9" t="s">
        <v>89</v>
      </c>
      <c r="D227" s="18" t="s">
        <v>238</v>
      </c>
      <c r="E227" s="21">
        <v>148</v>
      </c>
      <c r="F227" s="12" t="s">
        <v>12</v>
      </c>
      <c r="G227" s="2"/>
    </row>
    <row r="228" ht="18" customHeight="1" spans="1:7">
      <c r="A228" s="8">
        <v>226</v>
      </c>
      <c r="B228" s="30" t="s">
        <v>247</v>
      </c>
      <c r="C228" s="9" t="s">
        <v>89</v>
      </c>
      <c r="D228" s="18" t="s">
        <v>238</v>
      </c>
      <c r="E228" s="21">
        <v>148</v>
      </c>
      <c r="F228" s="12" t="s">
        <v>12</v>
      </c>
      <c r="G228" s="2"/>
    </row>
    <row r="229" ht="18" customHeight="1" spans="1:7">
      <c r="A229" s="8">
        <v>227</v>
      </c>
      <c r="B229" s="30" t="s">
        <v>248</v>
      </c>
      <c r="C229" s="9" t="s">
        <v>89</v>
      </c>
      <c r="D229" s="18" t="s">
        <v>238</v>
      </c>
      <c r="E229" s="21">
        <v>148</v>
      </c>
      <c r="F229" s="12" t="s">
        <v>12</v>
      </c>
      <c r="G229" s="2"/>
    </row>
    <row r="230" ht="18" customHeight="1" spans="1:7">
      <c r="A230" s="8">
        <v>228</v>
      </c>
      <c r="B230" s="30" t="s">
        <v>249</v>
      </c>
      <c r="C230" s="9" t="s">
        <v>89</v>
      </c>
      <c r="D230" s="18" t="s">
        <v>238</v>
      </c>
      <c r="E230" s="21">
        <v>148</v>
      </c>
      <c r="F230" s="12" t="s">
        <v>12</v>
      </c>
      <c r="G230" s="2"/>
    </row>
    <row r="231" ht="18" customHeight="1" spans="1:7">
      <c r="A231" s="8">
        <v>229</v>
      </c>
      <c r="B231" s="29" t="s">
        <v>250</v>
      </c>
      <c r="C231" s="18" t="s">
        <v>89</v>
      </c>
      <c r="D231" s="18" t="s">
        <v>238</v>
      </c>
      <c r="E231" s="21">
        <v>148</v>
      </c>
      <c r="F231" s="12" t="s">
        <v>12</v>
      </c>
      <c r="G231" s="2"/>
    </row>
    <row r="232" ht="18" customHeight="1" spans="1:7">
      <c r="A232" s="8">
        <v>230</v>
      </c>
      <c r="B232" s="30" t="s">
        <v>251</v>
      </c>
      <c r="C232" s="9" t="s">
        <v>89</v>
      </c>
      <c r="D232" s="18" t="s">
        <v>238</v>
      </c>
      <c r="E232" s="21">
        <v>148</v>
      </c>
      <c r="F232" s="12" t="s">
        <v>12</v>
      </c>
      <c r="G232" s="2"/>
    </row>
    <row r="233" ht="18" customHeight="1" spans="1:7">
      <c r="A233" s="8">
        <v>231</v>
      </c>
      <c r="B233" s="30" t="s">
        <v>252</v>
      </c>
      <c r="C233" s="9" t="s">
        <v>89</v>
      </c>
      <c r="D233" s="18" t="s">
        <v>238</v>
      </c>
      <c r="E233" s="21">
        <v>148</v>
      </c>
      <c r="F233" s="12" t="s">
        <v>12</v>
      </c>
      <c r="G233" s="2"/>
    </row>
    <row r="234" ht="18" customHeight="1" spans="1:7">
      <c r="A234" s="8">
        <v>232</v>
      </c>
      <c r="B234" s="25" t="s">
        <v>253</v>
      </c>
      <c r="C234" s="18" t="s">
        <v>89</v>
      </c>
      <c r="D234" s="18" t="s">
        <v>254</v>
      </c>
      <c r="E234" s="21">
        <v>148</v>
      </c>
      <c r="F234" s="12" t="s">
        <v>12</v>
      </c>
      <c r="G234" s="2"/>
    </row>
    <row r="235" ht="18" customHeight="1" spans="1:7">
      <c r="A235" s="8">
        <v>233</v>
      </c>
      <c r="B235" s="22" t="s">
        <v>255</v>
      </c>
      <c r="C235" s="9" t="s">
        <v>89</v>
      </c>
      <c r="D235" s="18" t="s">
        <v>254</v>
      </c>
      <c r="E235" s="21">
        <v>148</v>
      </c>
      <c r="F235" s="12" t="s">
        <v>12</v>
      </c>
      <c r="G235" s="2"/>
    </row>
    <row r="236" ht="18" customHeight="1" spans="1:7">
      <c r="A236" s="8">
        <v>234</v>
      </c>
      <c r="B236" s="22" t="s">
        <v>256</v>
      </c>
      <c r="C236" s="9" t="s">
        <v>89</v>
      </c>
      <c r="D236" s="18" t="s">
        <v>254</v>
      </c>
      <c r="E236" s="21">
        <v>148</v>
      </c>
      <c r="F236" s="12" t="s">
        <v>12</v>
      </c>
      <c r="G236" s="2"/>
    </row>
    <row r="237" ht="18" customHeight="1" spans="1:7">
      <c r="A237" s="8">
        <v>235</v>
      </c>
      <c r="B237" s="22" t="s">
        <v>257</v>
      </c>
      <c r="C237" s="9" t="s">
        <v>89</v>
      </c>
      <c r="D237" s="18" t="s">
        <v>254</v>
      </c>
      <c r="E237" s="21">
        <v>148</v>
      </c>
      <c r="F237" s="12" t="s">
        <v>12</v>
      </c>
      <c r="G237" s="2"/>
    </row>
    <row r="238" ht="18" customHeight="1" spans="1:7">
      <c r="A238" s="8">
        <v>236</v>
      </c>
      <c r="B238" s="22" t="s">
        <v>258</v>
      </c>
      <c r="C238" s="9" t="s">
        <v>89</v>
      </c>
      <c r="D238" s="18" t="s">
        <v>254</v>
      </c>
      <c r="E238" s="21">
        <v>148</v>
      </c>
      <c r="F238" s="12" t="s">
        <v>12</v>
      </c>
      <c r="G238" s="2"/>
    </row>
    <row r="239" ht="18" customHeight="1" spans="1:7">
      <c r="A239" s="8">
        <v>237</v>
      </c>
      <c r="B239" s="22" t="s">
        <v>259</v>
      </c>
      <c r="C239" s="9" t="s">
        <v>89</v>
      </c>
      <c r="D239" s="18" t="s">
        <v>254</v>
      </c>
      <c r="E239" s="21">
        <v>148</v>
      </c>
      <c r="F239" s="12" t="s">
        <v>12</v>
      </c>
      <c r="G239" s="2"/>
    </row>
    <row r="240" ht="18" customHeight="1" spans="1:7">
      <c r="A240" s="8">
        <v>238</v>
      </c>
      <c r="B240" s="22" t="s">
        <v>260</v>
      </c>
      <c r="C240" s="9" t="s">
        <v>89</v>
      </c>
      <c r="D240" s="18" t="s">
        <v>254</v>
      </c>
      <c r="E240" s="21">
        <v>148</v>
      </c>
      <c r="F240" s="12" t="s">
        <v>12</v>
      </c>
      <c r="G240" s="2"/>
    </row>
    <row r="241" ht="18" customHeight="1" spans="1:7">
      <c r="A241" s="8">
        <v>239</v>
      </c>
      <c r="B241" s="22" t="s">
        <v>261</v>
      </c>
      <c r="C241" s="9" t="s">
        <v>89</v>
      </c>
      <c r="D241" s="18" t="s">
        <v>254</v>
      </c>
      <c r="E241" s="21">
        <v>148</v>
      </c>
      <c r="F241" s="12" t="s">
        <v>12</v>
      </c>
      <c r="G241" s="2"/>
    </row>
    <row r="242" ht="18" customHeight="1" spans="1:7">
      <c r="A242" s="8">
        <v>240</v>
      </c>
      <c r="B242" s="22" t="s">
        <v>262</v>
      </c>
      <c r="C242" s="9" t="s">
        <v>89</v>
      </c>
      <c r="D242" s="18" t="s">
        <v>254</v>
      </c>
      <c r="E242" s="21">
        <v>148</v>
      </c>
      <c r="F242" s="12" t="s">
        <v>12</v>
      </c>
      <c r="G242" s="2"/>
    </row>
    <row r="243" ht="18" customHeight="1" spans="1:7">
      <c r="A243" s="8">
        <v>241</v>
      </c>
      <c r="B243" s="22" t="s">
        <v>263</v>
      </c>
      <c r="C243" s="9" t="s">
        <v>89</v>
      </c>
      <c r="D243" s="18" t="s">
        <v>254</v>
      </c>
      <c r="E243" s="21">
        <v>148</v>
      </c>
      <c r="F243" s="12" t="s">
        <v>12</v>
      </c>
      <c r="G243" s="2"/>
    </row>
    <row r="244" ht="18" customHeight="1" spans="1:7">
      <c r="A244" s="8">
        <v>242</v>
      </c>
      <c r="B244" s="22" t="s">
        <v>264</v>
      </c>
      <c r="C244" s="9" t="s">
        <v>89</v>
      </c>
      <c r="D244" s="18" t="s">
        <v>254</v>
      </c>
      <c r="E244" s="21">
        <v>148</v>
      </c>
      <c r="F244" s="12" t="s">
        <v>12</v>
      </c>
      <c r="G244" s="2"/>
    </row>
    <row r="245" ht="18" customHeight="1" spans="1:7">
      <c r="A245" s="8">
        <v>243</v>
      </c>
      <c r="B245" s="22" t="s">
        <v>265</v>
      </c>
      <c r="C245" s="9" t="s">
        <v>89</v>
      </c>
      <c r="D245" s="18" t="s">
        <v>254</v>
      </c>
      <c r="E245" s="21">
        <v>148</v>
      </c>
      <c r="F245" s="12" t="s">
        <v>12</v>
      </c>
      <c r="G245" s="2"/>
    </row>
    <row r="246" ht="18" customHeight="1" spans="1:7">
      <c r="A246" s="8">
        <v>244</v>
      </c>
      <c r="B246" s="22" t="s">
        <v>266</v>
      </c>
      <c r="C246" s="9" t="s">
        <v>89</v>
      </c>
      <c r="D246" s="18" t="s">
        <v>254</v>
      </c>
      <c r="E246" s="21">
        <v>148</v>
      </c>
      <c r="F246" s="12" t="s">
        <v>12</v>
      </c>
      <c r="G246" s="2"/>
    </row>
    <row r="247" ht="18" customHeight="1" spans="1:7">
      <c r="A247" s="8">
        <v>245</v>
      </c>
      <c r="B247" s="22" t="s">
        <v>267</v>
      </c>
      <c r="C247" s="9" t="s">
        <v>89</v>
      </c>
      <c r="D247" s="18" t="s">
        <v>254</v>
      </c>
      <c r="E247" s="21">
        <v>148</v>
      </c>
      <c r="F247" s="12" t="s">
        <v>12</v>
      </c>
      <c r="G247" s="2"/>
    </row>
    <row r="248" ht="18" customHeight="1" spans="1:7">
      <c r="A248" s="8">
        <v>246</v>
      </c>
      <c r="B248" s="31" t="s">
        <v>268</v>
      </c>
      <c r="C248" s="18" t="s">
        <v>89</v>
      </c>
      <c r="D248" s="32" t="s">
        <v>269</v>
      </c>
      <c r="E248" s="21">
        <v>148</v>
      </c>
      <c r="F248" s="12" t="s">
        <v>12</v>
      </c>
      <c r="G248" s="2"/>
    </row>
    <row r="249" ht="18" customHeight="1" spans="1:7">
      <c r="A249" s="8">
        <v>247</v>
      </c>
      <c r="B249" s="31" t="s">
        <v>270</v>
      </c>
      <c r="C249" s="18" t="s">
        <v>89</v>
      </c>
      <c r="D249" s="32" t="s">
        <v>269</v>
      </c>
      <c r="E249" s="21">
        <v>148</v>
      </c>
      <c r="F249" s="12" t="s">
        <v>12</v>
      </c>
      <c r="G249" s="2"/>
    </row>
    <row r="250" ht="18" customHeight="1" spans="1:7">
      <c r="A250" s="8">
        <v>248</v>
      </c>
      <c r="B250" s="33" t="s">
        <v>271</v>
      </c>
      <c r="C250" s="9" t="s">
        <v>89</v>
      </c>
      <c r="D250" s="32" t="s">
        <v>269</v>
      </c>
      <c r="E250" s="21">
        <v>148</v>
      </c>
      <c r="F250" s="12" t="s">
        <v>12</v>
      </c>
      <c r="G250" s="2"/>
    </row>
    <row r="251" ht="18" customHeight="1" spans="1:7">
      <c r="A251" s="8">
        <v>249</v>
      </c>
      <c r="B251" s="33" t="s">
        <v>272</v>
      </c>
      <c r="C251" s="9" t="s">
        <v>89</v>
      </c>
      <c r="D251" s="32" t="s">
        <v>269</v>
      </c>
      <c r="E251" s="21">
        <v>148</v>
      </c>
      <c r="F251" s="12" t="s">
        <v>12</v>
      </c>
      <c r="G251" s="2"/>
    </row>
    <row r="252" ht="18" customHeight="1" spans="1:7">
      <c r="A252" s="8">
        <v>250</v>
      </c>
      <c r="B252" s="33" t="s">
        <v>273</v>
      </c>
      <c r="C252" s="9" t="s">
        <v>89</v>
      </c>
      <c r="D252" s="32" t="s">
        <v>269</v>
      </c>
      <c r="E252" s="21">
        <v>148</v>
      </c>
      <c r="F252" s="12" t="s">
        <v>12</v>
      </c>
      <c r="G252" s="2"/>
    </row>
    <row r="253" ht="18" customHeight="1" spans="1:7">
      <c r="A253" s="8">
        <v>251</v>
      </c>
      <c r="B253" s="33" t="s">
        <v>274</v>
      </c>
      <c r="C253" s="9" t="s">
        <v>89</v>
      </c>
      <c r="D253" s="32" t="s">
        <v>269</v>
      </c>
      <c r="E253" s="21">
        <v>148</v>
      </c>
      <c r="F253" s="12" t="s">
        <v>12</v>
      </c>
      <c r="G253" s="2"/>
    </row>
    <row r="254" ht="18" customHeight="1" spans="1:7">
      <c r="A254" s="8">
        <v>252</v>
      </c>
      <c r="B254" s="33" t="s">
        <v>275</v>
      </c>
      <c r="C254" s="9" t="s">
        <v>89</v>
      </c>
      <c r="D254" s="32" t="s">
        <v>269</v>
      </c>
      <c r="E254" s="21">
        <v>148</v>
      </c>
      <c r="F254" s="12" t="s">
        <v>12</v>
      </c>
      <c r="G254" s="2"/>
    </row>
    <row r="255" ht="18" customHeight="1" spans="1:7">
      <c r="A255" s="8">
        <v>253</v>
      </c>
      <c r="B255" s="33" t="s">
        <v>276</v>
      </c>
      <c r="C255" s="9" t="s">
        <v>89</v>
      </c>
      <c r="D255" s="32" t="s">
        <v>269</v>
      </c>
      <c r="E255" s="21">
        <v>148</v>
      </c>
      <c r="F255" s="12" t="s">
        <v>12</v>
      </c>
      <c r="G255" s="2"/>
    </row>
    <row r="256" ht="18" customHeight="1" spans="1:7">
      <c r="A256" s="8">
        <v>254</v>
      </c>
      <c r="B256" s="25" t="s">
        <v>277</v>
      </c>
      <c r="C256" s="18" t="s">
        <v>89</v>
      </c>
      <c r="D256" s="18" t="s">
        <v>278</v>
      </c>
      <c r="E256" s="21">
        <v>148</v>
      </c>
      <c r="F256" s="12" t="s">
        <v>12</v>
      </c>
      <c r="G256" s="2"/>
    </row>
    <row r="257" ht="18" customHeight="1" spans="1:7">
      <c r="A257" s="8">
        <v>255</v>
      </c>
      <c r="B257" s="22" t="s">
        <v>279</v>
      </c>
      <c r="C257" s="9" t="s">
        <v>89</v>
      </c>
      <c r="D257" s="18" t="s">
        <v>278</v>
      </c>
      <c r="E257" s="21">
        <v>148</v>
      </c>
      <c r="F257" s="12" t="s">
        <v>12</v>
      </c>
      <c r="G257" s="2"/>
    </row>
    <row r="258" ht="18" customHeight="1" spans="1:7">
      <c r="A258" s="8">
        <v>256</v>
      </c>
      <c r="B258" s="13" t="s">
        <v>280</v>
      </c>
      <c r="C258" s="9" t="s">
        <v>89</v>
      </c>
      <c r="D258" s="18" t="s">
        <v>278</v>
      </c>
      <c r="E258" s="21">
        <v>148</v>
      </c>
      <c r="F258" s="12" t="s">
        <v>12</v>
      </c>
      <c r="G258" s="2"/>
    </row>
    <row r="259" ht="18" customHeight="1" spans="1:7">
      <c r="A259" s="8">
        <v>257</v>
      </c>
      <c r="B259" s="34" t="s">
        <v>281</v>
      </c>
      <c r="C259" s="9" t="s">
        <v>89</v>
      </c>
      <c r="D259" s="18" t="s">
        <v>278</v>
      </c>
      <c r="E259" s="21">
        <v>148</v>
      </c>
      <c r="F259" s="12" t="s">
        <v>12</v>
      </c>
      <c r="G259" s="2"/>
    </row>
    <row r="260" ht="18" customHeight="1" spans="1:7">
      <c r="A260" s="8">
        <v>258</v>
      </c>
      <c r="B260" s="34" t="s">
        <v>282</v>
      </c>
      <c r="C260" s="9" t="s">
        <v>89</v>
      </c>
      <c r="D260" s="18" t="s">
        <v>278</v>
      </c>
      <c r="E260" s="21">
        <v>148</v>
      </c>
      <c r="F260" s="12" t="s">
        <v>12</v>
      </c>
      <c r="G260" s="2"/>
    </row>
    <row r="261" ht="18" customHeight="1" spans="1:7">
      <c r="A261" s="8">
        <v>259</v>
      </c>
      <c r="B261" s="34" t="s">
        <v>283</v>
      </c>
      <c r="C261" s="9" t="s">
        <v>89</v>
      </c>
      <c r="D261" s="18" t="s">
        <v>278</v>
      </c>
      <c r="E261" s="21">
        <v>148</v>
      </c>
      <c r="F261" s="12" t="s">
        <v>12</v>
      </c>
      <c r="G261" s="2"/>
    </row>
    <row r="262" ht="18" customHeight="1" spans="1:7">
      <c r="A262" s="8">
        <v>260</v>
      </c>
      <c r="B262" s="35" t="s">
        <v>284</v>
      </c>
      <c r="C262" s="9" t="s">
        <v>89</v>
      </c>
      <c r="D262" s="18" t="s">
        <v>278</v>
      </c>
      <c r="E262" s="21">
        <v>148</v>
      </c>
      <c r="F262" s="12" t="s">
        <v>12</v>
      </c>
      <c r="G262" s="2"/>
    </row>
    <row r="263" ht="18" customHeight="1" spans="1:7">
      <c r="A263" s="8">
        <v>261</v>
      </c>
      <c r="B263" s="36" t="s">
        <v>285</v>
      </c>
      <c r="C263" s="9" t="s">
        <v>89</v>
      </c>
      <c r="D263" s="18" t="s">
        <v>278</v>
      </c>
      <c r="E263" s="21">
        <v>148</v>
      </c>
      <c r="F263" s="12" t="s">
        <v>12</v>
      </c>
      <c r="G263" s="2"/>
    </row>
    <row r="264" ht="18" customHeight="1" spans="1:7">
      <c r="A264" s="8">
        <v>262</v>
      </c>
      <c r="B264" s="22" t="s">
        <v>286</v>
      </c>
      <c r="C264" s="9" t="s">
        <v>89</v>
      </c>
      <c r="D264" s="18" t="s">
        <v>278</v>
      </c>
      <c r="E264" s="21">
        <v>148</v>
      </c>
      <c r="F264" s="12" t="s">
        <v>12</v>
      </c>
      <c r="G264" s="2"/>
    </row>
    <row r="265" ht="18" customHeight="1" spans="1:7">
      <c r="A265" s="8">
        <v>263</v>
      </c>
      <c r="B265" s="35" t="s">
        <v>287</v>
      </c>
      <c r="C265" s="9" t="s">
        <v>89</v>
      </c>
      <c r="D265" s="18" t="s">
        <v>278</v>
      </c>
      <c r="E265" s="21">
        <v>148</v>
      </c>
      <c r="F265" s="12" t="s">
        <v>12</v>
      </c>
      <c r="G265" s="2"/>
    </row>
    <row r="266" ht="18" customHeight="1" spans="1:7">
      <c r="A266" s="8">
        <v>264</v>
      </c>
      <c r="B266" s="35" t="s">
        <v>288</v>
      </c>
      <c r="C266" s="9" t="s">
        <v>89</v>
      </c>
      <c r="D266" s="18" t="s">
        <v>278</v>
      </c>
      <c r="E266" s="21">
        <v>148</v>
      </c>
      <c r="F266" s="12" t="s">
        <v>12</v>
      </c>
      <c r="G266" s="2"/>
    </row>
    <row r="267" ht="18" customHeight="1" spans="1:7">
      <c r="A267" s="8">
        <v>265</v>
      </c>
      <c r="B267" s="13" t="s">
        <v>289</v>
      </c>
      <c r="C267" s="9" t="s">
        <v>89</v>
      </c>
      <c r="D267" s="18" t="s">
        <v>278</v>
      </c>
      <c r="E267" s="21">
        <v>148</v>
      </c>
      <c r="F267" s="12" t="s">
        <v>12</v>
      </c>
      <c r="G267" s="2"/>
    </row>
    <row r="268" ht="18" customHeight="1" spans="1:7">
      <c r="A268" s="8">
        <v>266</v>
      </c>
      <c r="B268" s="35" t="s">
        <v>290</v>
      </c>
      <c r="C268" s="9" t="s">
        <v>89</v>
      </c>
      <c r="D268" s="18" t="s">
        <v>278</v>
      </c>
      <c r="E268" s="21">
        <v>148</v>
      </c>
      <c r="F268" s="12" t="s">
        <v>12</v>
      </c>
      <c r="G268" s="2"/>
    </row>
    <row r="269" ht="18" customHeight="1" spans="1:7">
      <c r="A269" s="8">
        <v>267</v>
      </c>
      <c r="B269" s="35" t="s">
        <v>291</v>
      </c>
      <c r="C269" s="9" t="s">
        <v>89</v>
      </c>
      <c r="D269" s="18" t="s">
        <v>278</v>
      </c>
      <c r="E269" s="21">
        <v>148</v>
      </c>
      <c r="F269" s="12" t="s">
        <v>12</v>
      </c>
      <c r="G269" s="2"/>
    </row>
    <row r="270" ht="18" customHeight="1" spans="1:7">
      <c r="A270" s="8">
        <v>268</v>
      </c>
      <c r="B270" s="35" t="s">
        <v>292</v>
      </c>
      <c r="C270" s="9" t="s">
        <v>89</v>
      </c>
      <c r="D270" s="18" t="s">
        <v>278</v>
      </c>
      <c r="E270" s="21">
        <v>148</v>
      </c>
      <c r="F270" s="12" t="s">
        <v>12</v>
      </c>
      <c r="G270" s="2"/>
    </row>
    <row r="271" ht="18" customHeight="1" spans="1:7">
      <c r="A271" s="8">
        <v>269</v>
      </c>
      <c r="B271" s="35" t="s">
        <v>293</v>
      </c>
      <c r="C271" s="9" t="s">
        <v>89</v>
      </c>
      <c r="D271" s="18" t="s">
        <v>278</v>
      </c>
      <c r="E271" s="21">
        <v>148</v>
      </c>
      <c r="F271" s="12" t="s">
        <v>12</v>
      </c>
      <c r="G271" s="2"/>
    </row>
    <row r="272" ht="18" customHeight="1" spans="1:7">
      <c r="A272" s="8">
        <v>270</v>
      </c>
      <c r="B272" s="13" t="s">
        <v>294</v>
      </c>
      <c r="C272" s="9" t="s">
        <v>89</v>
      </c>
      <c r="D272" s="18" t="s">
        <v>278</v>
      </c>
      <c r="E272" s="21">
        <v>148</v>
      </c>
      <c r="F272" s="12" t="s">
        <v>12</v>
      </c>
      <c r="G272" s="2"/>
    </row>
    <row r="273" ht="18" customHeight="1" spans="1:7">
      <c r="A273" s="8">
        <v>271</v>
      </c>
      <c r="B273" s="13" t="s">
        <v>295</v>
      </c>
      <c r="C273" s="9" t="s">
        <v>89</v>
      </c>
      <c r="D273" s="18" t="s">
        <v>278</v>
      </c>
      <c r="E273" s="21">
        <v>148</v>
      </c>
      <c r="F273" s="12" t="s">
        <v>12</v>
      </c>
      <c r="G273" s="2"/>
    </row>
    <row r="274" ht="18" customHeight="1" spans="1:7">
      <c r="A274" s="8">
        <v>272</v>
      </c>
      <c r="B274" s="35" t="s">
        <v>296</v>
      </c>
      <c r="C274" s="9" t="s">
        <v>89</v>
      </c>
      <c r="D274" s="18" t="s">
        <v>278</v>
      </c>
      <c r="E274" s="21">
        <v>148</v>
      </c>
      <c r="F274" s="12" t="s">
        <v>12</v>
      </c>
      <c r="G274" s="2"/>
    </row>
    <row r="275" ht="18" customHeight="1" spans="1:7">
      <c r="A275" s="8">
        <v>273</v>
      </c>
      <c r="B275" s="35" t="s">
        <v>297</v>
      </c>
      <c r="C275" s="9" t="s">
        <v>89</v>
      </c>
      <c r="D275" s="18" t="s">
        <v>278</v>
      </c>
      <c r="E275" s="21">
        <v>148</v>
      </c>
      <c r="F275" s="12" t="s">
        <v>12</v>
      </c>
      <c r="G275" s="2"/>
    </row>
    <row r="276" ht="18" customHeight="1" spans="1:7">
      <c r="A276" s="8">
        <v>274</v>
      </c>
      <c r="B276" s="35" t="s">
        <v>298</v>
      </c>
      <c r="C276" s="9" t="s">
        <v>89</v>
      </c>
      <c r="D276" s="18" t="s">
        <v>278</v>
      </c>
      <c r="E276" s="21">
        <v>148</v>
      </c>
      <c r="F276" s="12" t="s">
        <v>12</v>
      </c>
      <c r="G276" s="2"/>
    </row>
    <row r="277" ht="18" customHeight="1" spans="1:7">
      <c r="A277" s="8">
        <v>275</v>
      </c>
      <c r="B277" s="35" t="s">
        <v>299</v>
      </c>
      <c r="C277" s="9" t="s">
        <v>89</v>
      </c>
      <c r="D277" s="18" t="s">
        <v>278</v>
      </c>
      <c r="E277" s="21">
        <v>148</v>
      </c>
      <c r="F277" s="12" t="s">
        <v>12</v>
      </c>
      <c r="G277" s="2"/>
    </row>
    <row r="278" ht="18" customHeight="1" spans="1:7">
      <c r="A278" s="8">
        <v>276</v>
      </c>
      <c r="B278" s="35" t="s">
        <v>300</v>
      </c>
      <c r="C278" s="9" t="s">
        <v>89</v>
      </c>
      <c r="D278" s="18" t="s">
        <v>278</v>
      </c>
      <c r="E278" s="21">
        <v>148</v>
      </c>
      <c r="F278" s="12" t="s">
        <v>12</v>
      </c>
      <c r="G278" s="2"/>
    </row>
    <row r="279" ht="18" customHeight="1" spans="1:7">
      <c r="A279" s="8">
        <v>277</v>
      </c>
      <c r="B279" s="35" t="s">
        <v>301</v>
      </c>
      <c r="C279" s="9" t="s">
        <v>89</v>
      </c>
      <c r="D279" s="18" t="s">
        <v>278</v>
      </c>
      <c r="E279" s="21">
        <v>148</v>
      </c>
      <c r="F279" s="12" t="s">
        <v>12</v>
      </c>
      <c r="G279" s="2"/>
    </row>
    <row r="280" ht="18" customHeight="1" spans="1:7">
      <c r="A280" s="8">
        <v>278</v>
      </c>
      <c r="B280" s="13" t="s">
        <v>302</v>
      </c>
      <c r="C280" s="9" t="s">
        <v>89</v>
      </c>
      <c r="D280" s="18" t="s">
        <v>278</v>
      </c>
      <c r="E280" s="21">
        <v>148</v>
      </c>
      <c r="F280" s="12" t="s">
        <v>12</v>
      </c>
      <c r="G280" s="2"/>
    </row>
    <row r="281" ht="18" customHeight="1" spans="1:7">
      <c r="A281" s="8">
        <v>279</v>
      </c>
      <c r="B281" s="30" t="s">
        <v>303</v>
      </c>
      <c r="C281" s="9" t="s">
        <v>89</v>
      </c>
      <c r="D281" s="18" t="s">
        <v>278</v>
      </c>
      <c r="E281" s="21">
        <v>148</v>
      </c>
      <c r="F281" s="12" t="s">
        <v>12</v>
      </c>
      <c r="G281" s="2"/>
    </row>
    <row r="282" ht="18" customHeight="1" spans="1:7">
      <c r="A282" s="8">
        <v>280</v>
      </c>
      <c r="B282" s="28" t="s">
        <v>304</v>
      </c>
      <c r="C282" s="9" t="s">
        <v>89</v>
      </c>
      <c r="D282" s="18" t="s">
        <v>278</v>
      </c>
      <c r="E282" s="21">
        <v>148</v>
      </c>
      <c r="F282" s="12" t="s">
        <v>12</v>
      </c>
      <c r="G282" s="2"/>
    </row>
    <row r="283" ht="18" customHeight="1" spans="1:7">
      <c r="A283" s="8">
        <v>281</v>
      </c>
      <c r="B283" s="28" t="s">
        <v>305</v>
      </c>
      <c r="C283" s="9" t="s">
        <v>89</v>
      </c>
      <c r="D283" s="18" t="s">
        <v>278</v>
      </c>
      <c r="E283" s="21">
        <v>148</v>
      </c>
      <c r="F283" s="12" t="s">
        <v>12</v>
      </c>
      <c r="G283" s="2"/>
    </row>
    <row r="284" ht="18" customHeight="1" spans="1:7">
      <c r="A284" s="8">
        <v>282</v>
      </c>
      <c r="B284" s="28" t="s">
        <v>306</v>
      </c>
      <c r="C284" s="9" t="s">
        <v>89</v>
      </c>
      <c r="D284" s="18" t="s">
        <v>278</v>
      </c>
      <c r="E284" s="21">
        <v>148</v>
      </c>
      <c r="F284" s="12" t="s">
        <v>12</v>
      </c>
      <c r="G284" s="2"/>
    </row>
    <row r="285" ht="18" customHeight="1" spans="1:7">
      <c r="A285" s="8">
        <v>283</v>
      </c>
      <c r="B285" s="28" t="s">
        <v>307</v>
      </c>
      <c r="C285" s="9" t="s">
        <v>89</v>
      </c>
      <c r="D285" s="18" t="s">
        <v>278</v>
      </c>
      <c r="E285" s="21">
        <v>148</v>
      </c>
      <c r="F285" s="12" t="s">
        <v>12</v>
      </c>
      <c r="G285" s="2"/>
    </row>
    <row r="286" ht="18" customHeight="1" spans="1:7">
      <c r="A286" s="8">
        <v>284</v>
      </c>
      <c r="B286" s="28" t="s">
        <v>308</v>
      </c>
      <c r="C286" s="9" t="s">
        <v>89</v>
      </c>
      <c r="D286" s="18" t="s">
        <v>278</v>
      </c>
      <c r="E286" s="21">
        <v>148</v>
      </c>
      <c r="F286" s="12" t="s">
        <v>12</v>
      </c>
      <c r="G286" s="2"/>
    </row>
    <row r="287" ht="18" customHeight="1" spans="1:7">
      <c r="A287" s="8">
        <v>285</v>
      </c>
      <c r="B287" s="28" t="s">
        <v>309</v>
      </c>
      <c r="C287" s="9" t="s">
        <v>89</v>
      </c>
      <c r="D287" s="18" t="s">
        <v>278</v>
      </c>
      <c r="E287" s="21">
        <v>148</v>
      </c>
      <c r="F287" s="12" t="s">
        <v>12</v>
      </c>
      <c r="G287" s="2"/>
    </row>
    <row r="288" ht="18" customHeight="1" spans="1:7">
      <c r="A288" s="8">
        <v>286</v>
      </c>
      <c r="B288" s="28" t="s">
        <v>310</v>
      </c>
      <c r="C288" s="9" t="s">
        <v>89</v>
      </c>
      <c r="D288" s="18" t="s">
        <v>278</v>
      </c>
      <c r="E288" s="21">
        <v>148</v>
      </c>
      <c r="F288" s="12" t="s">
        <v>12</v>
      </c>
      <c r="G288" s="2"/>
    </row>
    <row r="289" ht="18" customHeight="1" spans="1:7">
      <c r="A289" s="8">
        <v>287</v>
      </c>
      <c r="B289" s="28" t="s">
        <v>311</v>
      </c>
      <c r="C289" s="9" t="s">
        <v>89</v>
      </c>
      <c r="D289" s="18" t="s">
        <v>278</v>
      </c>
      <c r="E289" s="21">
        <v>148</v>
      </c>
      <c r="F289" s="12" t="s">
        <v>12</v>
      </c>
      <c r="G289" s="2"/>
    </row>
    <row r="290" ht="18" customHeight="1" spans="1:7">
      <c r="A290" s="8">
        <v>288</v>
      </c>
      <c r="B290" s="28" t="s">
        <v>312</v>
      </c>
      <c r="C290" s="9" t="s">
        <v>89</v>
      </c>
      <c r="D290" s="18" t="s">
        <v>278</v>
      </c>
      <c r="E290" s="21">
        <v>148</v>
      </c>
      <c r="F290" s="12" t="s">
        <v>12</v>
      </c>
      <c r="G290" s="2"/>
    </row>
    <row r="291" ht="18" customHeight="1" spans="1:7">
      <c r="A291" s="8">
        <v>289</v>
      </c>
      <c r="B291" s="28" t="s">
        <v>313</v>
      </c>
      <c r="C291" s="9" t="s">
        <v>89</v>
      </c>
      <c r="D291" s="18" t="s">
        <v>278</v>
      </c>
      <c r="E291" s="21">
        <v>148</v>
      </c>
      <c r="F291" s="12" t="s">
        <v>12</v>
      </c>
      <c r="G291" s="2"/>
    </row>
    <row r="292" ht="18" customHeight="1" spans="1:7">
      <c r="A292" s="8">
        <v>290</v>
      </c>
      <c r="B292" s="28" t="s">
        <v>314</v>
      </c>
      <c r="C292" s="9" t="s">
        <v>89</v>
      </c>
      <c r="D292" s="18" t="s">
        <v>278</v>
      </c>
      <c r="E292" s="21">
        <v>148</v>
      </c>
      <c r="F292" s="12" t="s">
        <v>12</v>
      </c>
      <c r="G292" s="2"/>
    </row>
    <row r="293" ht="18" customHeight="1" spans="1:7">
      <c r="A293" s="8">
        <v>291</v>
      </c>
      <c r="B293" s="28" t="s">
        <v>315</v>
      </c>
      <c r="C293" s="9" t="s">
        <v>89</v>
      </c>
      <c r="D293" s="18" t="s">
        <v>278</v>
      </c>
      <c r="E293" s="21">
        <v>148</v>
      </c>
      <c r="F293" s="12" t="s">
        <v>12</v>
      </c>
      <c r="G293" s="2"/>
    </row>
    <row r="294" ht="18" customHeight="1" spans="1:7">
      <c r="A294" s="8">
        <v>292</v>
      </c>
      <c r="B294" s="35" t="s">
        <v>316</v>
      </c>
      <c r="C294" s="9" t="s">
        <v>89</v>
      </c>
      <c r="D294" s="18" t="s">
        <v>278</v>
      </c>
      <c r="E294" s="21">
        <v>148</v>
      </c>
      <c r="F294" s="12" t="s">
        <v>12</v>
      </c>
      <c r="G294" s="2"/>
    </row>
    <row r="295" ht="18" customHeight="1" spans="1:7">
      <c r="A295" s="8">
        <v>293</v>
      </c>
      <c r="B295" s="28" t="s">
        <v>317</v>
      </c>
      <c r="C295" s="9" t="s">
        <v>89</v>
      </c>
      <c r="D295" s="18" t="s">
        <v>278</v>
      </c>
      <c r="E295" s="21">
        <v>148</v>
      </c>
      <c r="F295" s="12" t="s">
        <v>12</v>
      </c>
      <c r="G295" s="2"/>
    </row>
    <row r="296" ht="18" customHeight="1" spans="1:7">
      <c r="A296" s="8">
        <v>294</v>
      </c>
      <c r="B296" s="28" t="s">
        <v>318</v>
      </c>
      <c r="C296" s="9" t="s">
        <v>89</v>
      </c>
      <c r="D296" s="18" t="s">
        <v>278</v>
      </c>
      <c r="E296" s="21">
        <v>148</v>
      </c>
      <c r="F296" s="12" t="s">
        <v>12</v>
      </c>
      <c r="G296" s="2"/>
    </row>
    <row r="297" ht="18" customHeight="1" spans="1:7">
      <c r="A297" s="8">
        <v>295</v>
      </c>
      <c r="B297" s="28" t="s">
        <v>319</v>
      </c>
      <c r="C297" s="9" t="s">
        <v>89</v>
      </c>
      <c r="D297" s="18" t="s">
        <v>278</v>
      </c>
      <c r="E297" s="21">
        <v>148</v>
      </c>
      <c r="F297" s="12" t="s">
        <v>12</v>
      </c>
      <c r="G297" s="2"/>
    </row>
    <row r="298" ht="18" customHeight="1" spans="1:7">
      <c r="A298" s="8">
        <v>296</v>
      </c>
      <c r="B298" s="13" t="s">
        <v>320</v>
      </c>
      <c r="C298" s="9" t="s">
        <v>89</v>
      </c>
      <c r="D298" s="18" t="s">
        <v>278</v>
      </c>
      <c r="E298" s="21">
        <v>148</v>
      </c>
      <c r="F298" s="12" t="s">
        <v>12</v>
      </c>
      <c r="G298" s="2"/>
    </row>
    <row r="299" ht="18" customHeight="1" spans="1:7">
      <c r="A299" s="8">
        <v>297</v>
      </c>
      <c r="B299" s="37" t="s">
        <v>321</v>
      </c>
      <c r="C299" s="9" t="s">
        <v>89</v>
      </c>
      <c r="D299" s="18" t="s">
        <v>278</v>
      </c>
      <c r="E299" s="21">
        <v>148</v>
      </c>
      <c r="F299" s="12" t="s">
        <v>12</v>
      </c>
      <c r="G299" s="2"/>
    </row>
    <row r="300" ht="18" customHeight="1" spans="1:7">
      <c r="A300" s="8">
        <v>298</v>
      </c>
      <c r="B300" s="28" t="s">
        <v>322</v>
      </c>
      <c r="C300" s="9" t="s">
        <v>89</v>
      </c>
      <c r="D300" s="18" t="s">
        <v>278</v>
      </c>
      <c r="E300" s="21">
        <v>148</v>
      </c>
      <c r="F300" s="12" t="s">
        <v>12</v>
      </c>
      <c r="G300" s="2"/>
    </row>
    <row r="301" ht="18" customHeight="1" spans="1:7">
      <c r="A301" s="8">
        <v>299</v>
      </c>
      <c r="B301" s="10" t="s">
        <v>323</v>
      </c>
      <c r="C301" s="9" t="s">
        <v>89</v>
      </c>
      <c r="D301" s="18" t="s">
        <v>278</v>
      </c>
      <c r="E301" s="21">
        <v>148</v>
      </c>
      <c r="F301" s="12" t="s">
        <v>12</v>
      </c>
      <c r="G301" s="2"/>
    </row>
    <row r="302" ht="18" customHeight="1" spans="1:7">
      <c r="A302" s="8">
        <v>300</v>
      </c>
      <c r="B302" s="28" t="s">
        <v>324</v>
      </c>
      <c r="C302" s="9" t="s">
        <v>89</v>
      </c>
      <c r="D302" s="18" t="s">
        <v>278</v>
      </c>
      <c r="E302" s="21">
        <v>148</v>
      </c>
      <c r="F302" s="12" t="s">
        <v>12</v>
      </c>
      <c r="G302" s="2"/>
    </row>
    <row r="303" ht="18" customHeight="1" spans="1:7">
      <c r="A303" s="8">
        <v>301</v>
      </c>
      <c r="B303" s="28" t="s">
        <v>325</v>
      </c>
      <c r="C303" s="9" t="s">
        <v>89</v>
      </c>
      <c r="D303" s="18" t="s">
        <v>278</v>
      </c>
      <c r="E303" s="21">
        <v>148</v>
      </c>
      <c r="F303" s="12" t="s">
        <v>12</v>
      </c>
      <c r="G303" s="2"/>
    </row>
    <row r="304" ht="18" customHeight="1" spans="1:7">
      <c r="A304" s="8">
        <v>302</v>
      </c>
      <c r="B304" s="35" t="s">
        <v>326</v>
      </c>
      <c r="C304" s="9" t="s">
        <v>89</v>
      </c>
      <c r="D304" s="18" t="s">
        <v>278</v>
      </c>
      <c r="E304" s="21">
        <v>148</v>
      </c>
      <c r="F304" s="12" t="s">
        <v>12</v>
      </c>
      <c r="G304" s="2"/>
    </row>
    <row r="305" ht="18" customHeight="1" spans="1:7">
      <c r="A305" s="8">
        <v>303</v>
      </c>
      <c r="B305" s="35" t="s">
        <v>327</v>
      </c>
      <c r="C305" s="9" t="s">
        <v>89</v>
      </c>
      <c r="D305" s="18" t="s">
        <v>278</v>
      </c>
      <c r="E305" s="21">
        <v>148</v>
      </c>
      <c r="F305" s="12" t="s">
        <v>12</v>
      </c>
      <c r="G305" s="2"/>
    </row>
    <row r="306" ht="18" customHeight="1" spans="1:7">
      <c r="A306" s="8">
        <v>304</v>
      </c>
      <c r="B306" s="35" t="s">
        <v>328</v>
      </c>
      <c r="C306" s="9" t="s">
        <v>89</v>
      </c>
      <c r="D306" s="18" t="s">
        <v>278</v>
      </c>
      <c r="E306" s="21">
        <v>148</v>
      </c>
      <c r="F306" s="12" t="s">
        <v>12</v>
      </c>
      <c r="G306" s="2"/>
    </row>
    <row r="307" ht="18" customHeight="1" spans="1:7">
      <c r="A307" s="8">
        <v>305</v>
      </c>
      <c r="B307" s="35" t="s">
        <v>329</v>
      </c>
      <c r="C307" s="9" t="s">
        <v>89</v>
      </c>
      <c r="D307" s="18" t="s">
        <v>278</v>
      </c>
      <c r="E307" s="21">
        <v>148</v>
      </c>
      <c r="F307" s="12" t="s">
        <v>12</v>
      </c>
      <c r="G307" s="2"/>
    </row>
    <row r="308" ht="18" customHeight="1" spans="1:7">
      <c r="A308" s="8">
        <v>306</v>
      </c>
      <c r="B308" s="35" t="s">
        <v>330</v>
      </c>
      <c r="C308" s="9" t="s">
        <v>89</v>
      </c>
      <c r="D308" s="18" t="s">
        <v>278</v>
      </c>
      <c r="E308" s="21">
        <v>148</v>
      </c>
      <c r="F308" s="12" t="s">
        <v>12</v>
      </c>
      <c r="G308" s="2"/>
    </row>
    <row r="309" ht="18" customHeight="1" spans="1:7">
      <c r="A309" s="8">
        <v>307</v>
      </c>
      <c r="B309" s="35" t="s">
        <v>331</v>
      </c>
      <c r="C309" s="9" t="s">
        <v>89</v>
      </c>
      <c r="D309" s="18" t="s">
        <v>278</v>
      </c>
      <c r="E309" s="21">
        <v>148</v>
      </c>
      <c r="F309" s="12" t="s">
        <v>12</v>
      </c>
      <c r="G309" s="2"/>
    </row>
    <row r="310" ht="18" customHeight="1" spans="1:7">
      <c r="A310" s="8">
        <v>308</v>
      </c>
      <c r="B310" s="35" t="s">
        <v>332</v>
      </c>
      <c r="C310" s="9" t="s">
        <v>89</v>
      </c>
      <c r="D310" s="18" t="s">
        <v>278</v>
      </c>
      <c r="E310" s="21">
        <v>148</v>
      </c>
      <c r="F310" s="12" t="s">
        <v>12</v>
      </c>
      <c r="G310" s="2"/>
    </row>
    <row r="311" ht="18" customHeight="1" spans="1:7">
      <c r="A311" s="8">
        <v>309</v>
      </c>
      <c r="B311" s="35" t="s">
        <v>333</v>
      </c>
      <c r="C311" s="9" t="s">
        <v>89</v>
      </c>
      <c r="D311" s="18" t="s">
        <v>278</v>
      </c>
      <c r="E311" s="21">
        <v>148</v>
      </c>
      <c r="F311" s="12" t="s">
        <v>12</v>
      </c>
      <c r="G311" s="2"/>
    </row>
    <row r="312" ht="18" customHeight="1" spans="1:7">
      <c r="A312" s="8">
        <v>310</v>
      </c>
      <c r="B312" s="35" t="s">
        <v>334</v>
      </c>
      <c r="C312" s="9" t="s">
        <v>89</v>
      </c>
      <c r="D312" s="18" t="s">
        <v>278</v>
      </c>
      <c r="E312" s="21">
        <v>148</v>
      </c>
      <c r="F312" s="12" t="s">
        <v>12</v>
      </c>
      <c r="G312" s="2"/>
    </row>
    <row r="313" ht="18" customHeight="1" spans="1:7">
      <c r="A313" s="8">
        <v>311</v>
      </c>
      <c r="B313" s="35" t="s">
        <v>335</v>
      </c>
      <c r="C313" s="9" t="s">
        <v>89</v>
      </c>
      <c r="D313" s="18" t="s">
        <v>278</v>
      </c>
      <c r="E313" s="21">
        <v>148</v>
      </c>
      <c r="F313" s="12" t="s">
        <v>12</v>
      </c>
      <c r="G313" s="2"/>
    </row>
    <row r="314" ht="18" customHeight="1" spans="1:7">
      <c r="A314" s="8">
        <v>312</v>
      </c>
      <c r="B314" s="13" t="s">
        <v>336</v>
      </c>
      <c r="C314" s="9" t="s">
        <v>89</v>
      </c>
      <c r="D314" s="18" t="s">
        <v>278</v>
      </c>
      <c r="E314" s="21">
        <v>148</v>
      </c>
      <c r="F314" s="12" t="s">
        <v>12</v>
      </c>
      <c r="G314" s="2"/>
    </row>
    <row r="315" ht="18" customHeight="1" spans="1:7">
      <c r="A315" s="8">
        <v>313</v>
      </c>
      <c r="B315" s="35" t="s">
        <v>337</v>
      </c>
      <c r="C315" s="9" t="s">
        <v>89</v>
      </c>
      <c r="D315" s="18" t="s">
        <v>278</v>
      </c>
      <c r="E315" s="21">
        <v>148</v>
      </c>
      <c r="F315" s="12" t="s">
        <v>12</v>
      </c>
      <c r="G315" s="2"/>
    </row>
    <row r="316" ht="18" customHeight="1" spans="1:7">
      <c r="A316" s="8">
        <v>314</v>
      </c>
      <c r="B316" s="35" t="s">
        <v>338</v>
      </c>
      <c r="C316" s="9" t="s">
        <v>89</v>
      </c>
      <c r="D316" s="18" t="s">
        <v>278</v>
      </c>
      <c r="E316" s="21">
        <v>148</v>
      </c>
      <c r="F316" s="12" t="s">
        <v>12</v>
      </c>
      <c r="G316" s="2"/>
    </row>
    <row r="317" ht="18" customHeight="1" spans="1:7">
      <c r="A317" s="8">
        <v>315</v>
      </c>
      <c r="B317" s="35" t="s">
        <v>339</v>
      </c>
      <c r="C317" s="9" t="s">
        <v>89</v>
      </c>
      <c r="D317" s="18" t="s">
        <v>278</v>
      </c>
      <c r="E317" s="21">
        <v>148</v>
      </c>
      <c r="F317" s="12" t="s">
        <v>12</v>
      </c>
      <c r="G317" s="2"/>
    </row>
    <row r="318" ht="18" customHeight="1" spans="1:7">
      <c r="A318" s="8">
        <v>316</v>
      </c>
      <c r="B318" s="35" t="s">
        <v>340</v>
      </c>
      <c r="C318" s="9" t="s">
        <v>89</v>
      </c>
      <c r="D318" s="18" t="s">
        <v>278</v>
      </c>
      <c r="E318" s="21">
        <v>148</v>
      </c>
      <c r="F318" s="12" t="s">
        <v>12</v>
      </c>
      <c r="G318" s="2"/>
    </row>
    <row r="319" ht="18" customHeight="1" spans="1:7">
      <c r="A319" s="8">
        <v>317</v>
      </c>
      <c r="B319" s="28" t="s">
        <v>341</v>
      </c>
      <c r="C319" s="9" t="s">
        <v>89</v>
      </c>
      <c r="D319" s="18" t="s">
        <v>278</v>
      </c>
      <c r="E319" s="21">
        <v>148</v>
      </c>
      <c r="F319" s="12" t="s">
        <v>12</v>
      </c>
      <c r="G319" s="2"/>
    </row>
    <row r="320" ht="18" customHeight="1" spans="1:7">
      <c r="A320" s="8">
        <v>318</v>
      </c>
      <c r="B320" s="35" t="s">
        <v>342</v>
      </c>
      <c r="C320" s="9" t="s">
        <v>89</v>
      </c>
      <c r="D320" s="18" t="s">
        <v>278</v>
      </c>
      <c r="E320" s="21">
        <v>148</v>
      </c>
      <c r="F320" s="12" t="s">
        <v>12</v>
      </c>
      <c r="G320" s="2"/>
    </row>
    <row r="321" ht="18" customHeight="1" spans="1:7">
      <c r="A321" s="8">
        <v>319</v>
      </c>
      <c r="B321" s="35" t="s">
        <v>343</v>
      </c>
      <c r="C321" s="9" t="s">
        <v>89</v>
      </c>
      <c r="D321" s="18" t="s">
        <v>278</v>
      </c>
      <c r="E321" s="21">
        <v>148</v>
      </c>
      <c r="F321" s="12" t="s">
        <v>12</v>
      </c>
      <c r="G321" s="2"/>
    </row>
    <row r="322" ht="18" customHeight="1" spans="1:7">
      <c r="A322" s="8">
        <v>320</v>
      </c>
      <c r="B322" s="35" t="s">
        <v>344</v>
      </c>
      <c r="C322" s="9" t="s">
        <v>89</v>
      </c>
      <c r="D322" s="18" t="s">
        <v>278</v>
      </c>
      <c r="E322" s="21">
        <v>148</v>
      </c>
      <c r="F322" s="12" t="s">
        <v>12</v>
      </c>
      <c r="G322" s="2"/>
    </row>
    <row r="323" ht="18" customHeight="1" spans="1:7">
      <c r="A323" s="8">
        <v>321</v>
      </c>
      <c r="B323" s="22" t="s">
        <v>345</v>
      </c>
      <c r="C323" s="9" t="s">
        <v>89</v>
      </c>
      <c r="D323" s="18" t="s">
        <v>278</v>
      </c>
      <c r="E323" s="21">
        <v>148</v>
      </c>
      <c r="F323" s="12" t="s">
        <v>12</v>
      </c>
      <c r="G323" s="2"/>
    </row>
    <row r="324" ht="18" customHeight="1" spans="1:7">
      <c r="A324" s="8">
        <v>322</v>
      </c>
      <c r="B324" s="22" t="s">
        <v>346</v>
      </c>
      <c r="C324" s="9" t="s">
        <v>89</v>
      </c>
      <c r="D324" s="18" t="s">
        <v>278</v>
      </c>
      <c r="E324" s="21">
        <v>148</v>
      </c>
      <c r="F324" s="12" t="s">
        <v>12</v>
      </c>
      <c r="G324" s="2"/>
    </row>
    <row r="325" ht="18" customHeight="1" spans="1:7">
      <c r="A325" s="8">
        <v>323</v>
      </c>
      <c r="B325" s="22" t="s">
        <v>347</v>
      </c>
      <c r="C325" s="9" t="s">
        <v>89</v>
      </c>
      <c r="D325" s="18" t="s">
        <v>278</v>
      </c>
      <c r="E325" s="21">
        <v>148</v>
      </c>
      <c r="F325" s="12" t="s">
        <v>12</v>
      </c>
      <c r="G325" s="2"/>
    </row>
    <row r="326" ht="18" customHeight="1" spans="1:7">
      <c r="A326" s="8">
        <v>324</v>
      </c>
      <c r="B326" s="28" t="s">
        <v>348</v>
      </c>
      <c r="C326" s="9" t="s">
        <v>89</v>
      </c>
      <c r="D326" s="18" t="s">
        <v>278</v>
      </c>
      <c r="E326" s="21">
        <v>148</v>
      </c>
      <c r="F326" s="12" t="s">
        <v>12</v>
      </c>
      <c r="G326" s="2"/>
    </row>
    <row r="327" ht="18" customHeight="1" spans="1:7">
      <c r="A327" s="8">
        <v>325</v>
      </c>
      <c r="B327" s="22" t="s">
        <v>349</v>
      </c>
      <c r="C327" s="9" t="s">
        <v>89</v>
      </c>
      <c r="D327" s="18" t="s">
        <v>278</v>
      </c>
      <c r="E327" s="21">
        <v>148</v>
      </c>
      <c r="F327" s="12" t="s">
        <v>12</v>
      </c>
      <c r="G327" s="2"/>
    </row>
    <row r="328" ht="18" customHeight="1" spans="1:7">
      <c r="A328" s="8">
        <v>326</v>
      </c>
      <c r="B328" s="22" t="s">
        <v>350</v>
      </c>
      <c r="C328" s="9" t="s">
        <v>89</v>
      </c>
      <c r="D328" s="18" t="s">
        <v>278</v>
      </c>
      <c r="E328" s="21">
        <v>148</v>
      </c>
      <c r="F328" s="12" t="s">
        <v>12</v>
      </c>
      <c r="G328" s="2"/>
    </row>
    <row r="329" ht="18" customHeight="1" spans="1:7">
      <c r="A329" s="8">
        <v>327</v>
      </c>
      <c r="B329" s="22" t="s">
        <v>351</v>
      </c>
      <c r="C329" s="9" t="s">
        <v>89</v>
      </c>
      <c r="D329" s="18" t="s">
        <v>278</v>
      </c>
      <c r="E329" s="21">
        <v>148</v>
      </c>
      <c r="F329" s="12" t="s">
        <v>12</v>
      </c>
      <c r="G329" s="2"/>
    </row>
    <row r="330" ht="18" customHeight="1" spans="1:7">
      <c r="A330" s="8">
        <v>328</v>
      </c>
      <c r="B330" s="22" t="s">
        <v>352</v>
      </c>
      <c r="C330" s="9" t="s">
        <v>89</v>
      </c>
      <c r="D330" s="18" t="s">
        <v>278</v>
      </c>
      <c r="E330" s="21">
        <v>148</v>
      </c>
      <c r="F330" s="12" t="s">
        <v>12</v>
      </c>
      <c r="G330" s="2"/>
    </row>
    <row r="331" ht="18" customHeight="1" spans="1:7">
      <c r="A331" s="8">
        <v>329</v>
      </c>
      <c r="B331" s="22" t="s">
        <v>353</v>
      </c>
      <c r="C331" s="9" t="s">
        <v>89</v>
      </c>
      <c r="D331" s="18" t="s">
        <v>278</v>
      </c>
      <c r="E331" s="21">
        <v>148</v>
      </c>
      <c r="F331" s="12" t="s">
        <v>12</v>
      </c>
      <c r="G331" s="2"/>
    </row>
    <row r="332" ht="18" customHeight="1" spans="1:7">
      <c r="A332" s="8">
        <v>330</v>
      </c>
      <c r="B332" s="22" t="s">
        <v>354</v>
      </c>
      <c r="C332" s="9" t="s">
        <v>89</v>
      </c>
      <c r="D332" s="18" t="s">
        <v>278</v>
      </c>
      <c r="E332" s="21">
        <v>148</v>
      </c>
      <c r="F332" s="12" t="s">
        <v>12</v>
      </c>
      <c r="G332" s="2"/>
    </row>
    <row r="333" ht="18" customHeight="1" spans="1:7">
      <c r="A333" s="8">
        <v>331</v>
      </c>
      <c r="B333" s="22" t="s">
        <v>355</v>
      </c>
      <c r="C333" s="9" t="s">
        <v>89</v>
      </c>
      <c r="D333" s="18" t="s">
        <v>278</v>
      </c>
      <c r="E333" s="21">
        <v>148</v>
      </c>
      <c r="F333" s="12" t="s">
        <v>12</v>
      </c>
      <c r="G333" s="2"/>
    </row>
    <row r="334" ht="18" customHeight="1" spans="1:7">
      <c r="A334" s="8">
        <v>332</v>
      </c>
      <c r="B334" s="22" t="s">
        <v>356</v>
      </c>
      <c r="C334" s="9" t="s">
        <v>89</v>
      </c>
      <c r="D334" s="18" t="s">
        <v>278</v>
      </c>
      <c r="E334" s="21">
        <v>148</v>
      </c>
      <c r="F334" s="12" t="s">
        <v>12</v>
      </c>
      <c r="G334" s="2"/>
    </row>
    <row r="335" ht="18" customHeight="1" spans="1:7">
      <c r="A335" s="8">
        <v>333</v>
      </c>
      <c r="B335" s="22" t="s">
        <v>357</v>
      </c>
      <c r="C335" s="9" t="s">
        <v>89</v>
      </c>
      <c r="D335" s="18" t="s">
        <v>278</v>
      </c>
      <c r="E335" s="21">
        <v>148</v>
      </c>
      <c r="F335" s="12" t="s">
        <v>12</v>
      </c>
      <c r="G335" s="2"/>
    </row>
    <row r="336" ht="18" customHeight="1" spans="1:7">
      <c r="A336" s="8">
        <v>334</v>
      </c>
      <c r="B336" s="22" t="s">
        <v>358</v>
      </c>
      <c r="C336" s="9" t="s">
        <v>89</v>
      </c>
      <c r="D336" s="18" t="s">
        <v>278</v>
      </c>
      <c r="E336" s="21">
        <v>148</v>
      </c>
      <c r="F336" s="12" t="s">
        <v>12</v>
      </c>
      <c r="G336" s="2"/>
    </row>
    <row r="337" ht="18" customHeight="1" spans="1:7">
      <c r="A337" s="8">
        <v>335</v>
      </c>
      <c r="B337" s="13" t="s">
        <v>359</v>
      </c>
      <c r="C337" s="9" t="s">
        <v>89</v>
      </c>
      <c r="D337" s="18" t="s">
        <v>278</v>
      </c>
      <c r="E337" s="21">
        <v>148</v>
      </c>
      <c r="F337" s="12" t="s">
        <v>12</v>
      </c>
      <c r="G337" s="2"/>
    </row>
    <row r="338" ht="18" customHeight="1" spans="1:7">
      <c r="A338" s="8">
        <v>336</v>
      </c>
      <c r="B338" s="22" t="s">
        <v>360</v>
      </c>
      <c r="C338" s="9" t="s">
        <v>89</v>
      </c>
      <c r="D338" s="18" t="s">
        <v>278</v>
      </c>
      <c r="E338" s="21">
        <v>148</v>
      </c>
      <c r="F338" s="12" t="s">
        <v>12</v>
      </c>
      <c r="G338" s="2"/>
    </row>
    <row r="339" ht="18" customHeight="1" spans="1:7">
      <c r="A339" s="8">
        <v>337</v>
      </c>
      <c r="B339" s="22" t="s">
        <v>361</v>
      </c>
      <c r="C339" s="9" t="s">
        <v>89</v>
      </c>
      <c r="D339" s="18" t="s">
        <v>278</v>
      </c>
      <c r="E339" s="21">
        <v>148</v>
      </c>
      <c r="F339" s="12" t="s">
        <v>12</v>
      </c>
      <c r="G339" s="2"/>
    </row>
    <row r="340" ht="18" customHeight="1" spans="1:7">
      <c r="A340" s="8">
        <v>338</v>
      </c>
      <c r="B340" s="22" t="s">
        <v>362</v>
      </c>
      <c r="C340" s="9" t="s">
        <v>89</v>
      </c>
      <c r="D340" s="18" t="s">
        <v>278</v>
      </c>
      <c r="E340" s="21">
        <v>148</v>
      </c>
      <c r="F340" s="12" t="s">
        <v>12</v>
      </c>
      <c r="G340" s="2"/>
    </row>
    <row r="341" ht="18" customHeight="1" spans="1:7">
      <c r="A341" s="8">
        <v>339</v>
      </c>
      <c r="B341" s="23" t="s">
        <v>363</v>
      </c>
      <c r="C341" s="9" t="s">
        <v>89</v>
      </c>
      <c r="D341" s="18" t="s">
        <v>278</v>
      </c>
      <c r="E341" s="21">
        <v>148</v>
      </c>
      <c r="F341" s="12" t="s">
        <v>12</v>
      </c>
      <c r="G341" s="2"/>
    </row>
    <row r="342" ht="18" customHeight="1" spans="1:7">
      <c r="A342" s="8">
        <v>340</v>
      </c>
      <c r="B342" s="36" t="s">
        <v>364</v>
      </c>
      <c r="C342" s="9" t="s">
        <v>89</v>
      </c>
      <c r="D342" s="18" t="s">
        <v>278</v>
      </c>
      <c r="E342" s="21">
        <v>148</v>
      </c>
      <c r="F342" s="12" t="s">
        <v>12</v>
      </c>
      <c r="G342" s="2"/>
    </row>
    <row r="343" ht="18" customHeight="1" spans="1:7">
      <c r="A343" s="8">
        <v>341</v>
      </c>
      <c r="B343" s="22" t="s">
        <v>365</v>
      </c>
      <c r="C343" s="9" t="s">
        <v>89</v>
      </c>
      <c r="D343" s="18" t="s">
        <v>278</v>
      </c>
      <c r="E343" s="21">
        <v>148</v>
      </c>
      <c r="F343" s="12" t="s">
        <v>12</v>
      </c>
      <c r="G343" s="2"/>
    </row>
    <row r="344" ht="18" customHeight="1" spans="1:7">
      <c r="A344" s="8">
        <v>342</v>
      </c>
      <c r="B344" s="28" t="s">
        <v>366</v>
      </c>
      <c r="C344" s="9" t="s">
        <v>89</v>
      </c>
      <c r="D344" s="18" t="s">
        <v>278</v>
      </c>
      <c r="E344" s="21">
        <v>148</v>
      </c>
      <c r="F344" s="12" t="s">
        <v>12</v>
      </c>
      <c r="G344" s="2"/>
    </row>
    <row r="345" ht="18" customHeight="1" spans="1:7">
      <c r="A345" s="8">
        <v>343</v>
      </c>
      <c r="B345" s="28" t="s">
        <v>367</v>
      </c>
      <c r="C345" s="9" t="s">
        <v>89</v>
      </c>
      <c r="D345" s="18" t="s">
        <v>278</v>
      </c>
      <c r="E345" s="21">
        <v>148</v>
      </c>
      <c r="F345" s="12" t="s">
        <v>12</v>
      </c>
      <c r="G345" s="2"/>
    </row>
    <row r="346" ht="18" customHeight="1" spans="1:7">
      <c r="A346" s="8">
        <v>344</v>
      </c>
      <c r="B346" s="28" t="s">
        <v>368</v>
      </c>
      <c r="C346" s="9" t="s">
        <v>89</v>
      </c>
      <c r="D346" s="18" t="s">
        <v>278</v>
      </c>
      <c r="E346" s="21">
        <v>148</v>
      </c>
      <c r="F346" s="12" t="s">
        <v>12</v>
      </c>
      <c r="G346" s="2"/>
    </row>
    <row r="347" ht="18" customHeight="1" spans="1:7">
      <c r="A347" s="8">
        <v>345</v>
      </c>
      <c r="B347" s="28" t="s">
        <v>369</v>
      </c>
      <c r="C347" s="9" t="s">
        <v>89</v>
      </c>
      <c r="D347" s="18" t="s">
        <v>278</v>
      </c>
      <c r="E347" s="21">
        <v>148</v>
      </c>
      <c r="F347" s="12" t="s">
        <v>12</v>
      </c>
      <c r="G347" s="2"/>
    </row>
    <row r="348" ht="18" customHeight="1" spans="1:7">
      <c r="A348" s="8">
        <v>346</v>
      </c>
      <c r="B348" s="22" t="s">
        <v>370</v>
      </c>
      <c r="C348" s="9" t="s">
        <v>89</v>
      </c>
      <c r="D348" s="18" t="s">
        <v>278</v>
      </c>
      <c r="E348" s="21">
        <v>148</v>
      </c>
      <c r="F348" s="12" t="s">
        <v>12</v>
      </c>
      <c r="G348" s="2"/>
    </row>
    <row r="349" ht="18" customHeight="1" spans="1:7">
      <c r="A349" s="8">
        <v>347</v>
      </c>
      <c r="B349" s="23" t="s">
        <v>371</v>
      </c>
      <c r="C349" s="9" t="s">
        <v>89</v>
      </c>
      <c r="D349" s="18" t="s">
        <v>278</v>
      </c>
      <c r="E349" s="21">
        <v>148</v>
      </c>
      <c r="F349" s="12" t="s">
        <v>12</v>
      </c>
      <c r="G349" s="2"/>
    </row>
    <row r="350" ht="18" customHeight="1" spans="1:7">
      <c r="A350" s="8">
        <v>348</v>
      </c>
      <c r="B350" s="13" t="s">
        <v>372</v>
      </c>
      <c r="C350" s="9" t="s">
        <v>89</v>
      </c>
      <c r="D350" s="18" t="s">
        <v>278</v>
      </c>
      <c r="E350" s="21">
        <v>148</v>
      </c>
      <c r="F350" s="12" t="s">
        <v>12</v>
      </c>
      <c r="G350" s="2"/>
    </row>
    <row r="351" ht="18" customHeight="1" spans="1:7">
      <c r="A351" s="8">
        <v>349</v>
      </c>
      <c r="B351" s="22" t="s">
        <v>373</v>
      </c>
      <c r="C351" s="9" t="s">
        <v>89</v>
      </c>
      <c r="D351" s="18" t="s">
        <v>278</v>
      </c>
      <c r="E351" s="21">
        <v>148</v>
      </c>
      <c r="F351" s="12" t="s">
        <v>12</v>
      </c>
      <c r="G351" s="2"/>
    </row>
    <row r="352" ht="18" customHeight="1" spans="1:7">
      <c r="A352" s="8">
        <v>350</v>
      </c>
      <c r="B352" s="22" t="s">
        <v>374</v>
      </c>
      <c r="C352" s="9" t="s">
        <v>89</v>
      </c>
      <c r="D352" s="18" t="s">
        <v>278</v>
      </c>
      <c r="E352" s="21">
        <v>148</v>
      </c>
      <c r="F352" s="12" t="s">
        <v>12</v>
      </c>
      <c r="G352" s="2"/>
    </row>
    <row r="353" ht="18" customHeight="1" spans="1:7">
      <c r="A353" s="8">
        <v>351</v>
      </c>
      <c r="B353" s="17" t="s">
        <v>375</v>
      </c>
      <c r="C353" s="17" t="s">
        <v>64</v>
      </c>
      <c r="D353" s="17" t="s">
        <v>376</v>
      </c>
      <c r="E353" s="16">
        <v>998</v>
      </c>
      <c r="F353" s="12" t="s">
        <v>12</v>
      </c>
      <c r="G353" s="2"/>
    </row>
    <row r="354" ht="18" customHeight="1" spans="1:7">
      <c r="A354" s="8">
        <v>352</v>
      </c>
      <c r="B354" s="35" t="s">
        <v>377</v>
      </c>
      <c r="C354" s="35" t="s">
        <v>64</v>
      </c>
      <c r="D354" s="35" t="s">
        <v>376</v>
      </c>
      <c r="E354" s="16">
        <v>998</v>
      </c>
      <c r="F354" s="12" t="s">
        <v>12</v>
      </c>
      <c r="G354" s="2"/>
    </row>
    <row r="355" ht="18" customHeight="1" spans="1:7">
      <c r="A355" s="8">
        <v>353</v>
      </c>
      <c r="B355" s="35" t="s">
        <v>378</v>
      </c>
      <c r="C355" s="35" t="s">
        <v>64</v>
      </c>
      <c r="D355" s="35" t="s">
        <v>376</v>
      </c>
      <c r="E355" s="16">
        <v>998</v>
      </c>
      <c r="F355" s="12" t="s">
        <v>12</v>
      </c>
      <c r="G355" s="2"/>
    </row>
    <row r="356" ht="18" customHeight="1" spans="1:7">
      <c r="A356" s="8">
        <v>354</v>
      </c>
      <c r="B356" s="35" t="s">
        <v>379</v>
      </c>
      <c r="C356" s="35" t="s">
        <v>64</v>
      </c>
      <c r="D356" s="35" t="s">
        <v>376</v>
      </c>
      <c r="E356" s="16">
        <v>998</v>
      </c>
      <c r="F356" s="12" t="s">
        <v>12</v>
      </c>
      <c r="G356" s="2"/>
    </row>
    <row r="357" ht="18" customHeight="1" spans="1:7">
      <c r="A357" s="8">
        <v>355</v>
      </c>
      <c r="B357" s="35" t="s">
        <v>380</v>
      </c>
      <c r="C357" s="35" t="s">
        <v>64</v>
      </c>
      <c r="D357" s="35" t="s">
        <v>376</v>
      </c>
      <c r="E357" s="16">
        <v>998</v>
      </c>
      <c r="F357" s="12" t="s">
        <v>12</v>
      </c>
      <c r="G357" s="2"/>
    </row>
    <row r="358" ht="18" customHeight="1" spans="1:7">
      <c r="A358" s="8">
        <v>356</v>
      </c>
      <c r="B358" s="35" t="s">
        <v>381</v>
      </c>
      <c r="C358" s="35" t="s">
        <v>64</v>
      </c>
      <c r="D358" s="35" t="s">
        <v>376</v>
      </c>
      <c r="E358" s="16">
        <v>998</v>
      </c>
      <c r="F358" s="12" t="s">
        <v>12</v>
      </c>
      <c r="G358" s="2"/>
    </row>
    <row r="359" ht="18" customHeight="1" spans="1:7">
      <c r="A359" s="8">
        <v>357</v>
      </c>
      <c r="B359" s="35" t="s">
        <v>382</v>
      </c>
      <c r="C359" s="35" t="s">
        <v>64</v>
      </c>
      <c r="D359" s="35" t="s">
        <v>376</v>
      </c>
      <c r="E359" s="16">
        <v>998</v>
      </c>
      <c r="F359" s="12" t="s">
        <v>12</v>
      </c>
      <c r="G359" s="2"/>
    </row>
    <row r="360" ht="18" customHeight="1" spans="1:7">
      <c r="A360" s="8">
        <v>358</v>
      </c>
      <c r="B360" s="35" t="s">
        <v>383</v>
      </c>
      <c r="C360" s="35" t="s">
        <v>64</v>
      </c>
      <c r="D360" s="35" t="s">
        <v>376</v>
      </c>
      <c r="E360" s="16">
        <v>998</v>
      </c>
      <c r="F360" s="12" t="s">
        <v>12</v>
      </c>
      <c r="G360" s="2"/>
    </row>
    <row r="361" ht="18" customHeight="1" spans="1:7">
      <c r="A361" s="8">
        <v>359</v>
      </c>
      <c r="B361" s="35" t="s">
        <v>384</v>
      </c>
      <c r="C361" s="35" t="s">
        <v>64</v>
      </c>
      <c r="D361" s="35" t="s">
        <v>376</v>
      </c>
      <c r="E361" s="16">
        <v>998</v>
      </c>
      <c r="F361" s="12" t="s">
        <v>12</v>
      </c>
      <c r="G361" s="2"/>
    </row>
    <row r="362" ht="18" customHeight="1" spans="1:7">
      <c r="A362" s="8">
        <v>360</v>
      </c>
      <c r="B362" s="35" t="s">
        <v>385</v>
      </c>
      <c r="C362" s="35" t="s">
        <v>64</v>
      </c>
      <c r="D362" s="35" t="s">
        <v>376</v>
      </c>
      <c r="E362" s="16">
        <v>998</v>
      </c>
      <c r="F362" s="12" t="s">
        <v>12</v>
      </c>
      <c r="G362" s="2"/>
    </row>
    <row r="363" ht="18" customHeight="1" spans="1:7">
      <c r="A363" s="8">
        <v>361</v>
      </c>
      <c r="B363" s="35" t="s">
        <v>386</v>
      </c>
      <c r="C363" s="35" t="s">
        <v>64</v>
      </c>
      <c r="D363" s="35" t="s">
        <v>376</v>
      </c>
      <c r="E363" s="16">
        <v>998</v>
      </c>
      <c r="F363" s="12" t="s">
        <v>12</v>
      </c>
      <c r="G363" s="2"/>
    </row>
    <row r="364" ht="18" customHeight="1" spans="1:7">
      <c r="A364" s="8">
        <v>362</v>
      </c>
      <c r="B364" s="35" t="s">
        <v>387</v>
      </c>
      <c r="C364" s="35" t="s">
        <v>64</v>
      </c>
      <c r="D364" s="35" t="s">
        <v>376</v>
      </c>
      <c r="E364" s="16">
        <v>998</v>
      </c>
      <c r="F364" s="12" t="s">
        <v>12</v>
      </c>
      <c r="G364" s="2"/>
    </row>
    <row r="365" ht="18" customHeight="1" spans="1:7">
      <c r="A365" s="8">
        <v>363</v>
      </c>
      <c r="B365" s="35" t="s">
        <v>388</v>
      </c>
      <c r="C365" s="35" t="s">
        <v>64</v>
      </c>
      <c r="D365" s="35" t="s">
        <v>376</v>
      </c>
      <c r="E365" s="16">
        <v>998</v>
      </c>
      <c r="F365" s="12" t="s">
        <v>12</v>
      </c>
      <c r="G365" s="2"/>
    </row>
    <row r="366" ht="18" customHeight="1" spans="1:7">
      <c r="A366" s="8">
        <v>364</v>
      </c>
      <c r="B366" s="35" t="s">
        <v>389</v>
      </c>
      <c r="C366" s="35" t="s">
        <v>64</v>
      </c>
      <c r="D366" s="35" t="s">
        <v>376</v>
      </c>
      <c r="E366" s="16">
        <v>998</v>
      </c>
      <c r="F366" s="12" t="s">
        <v>12</v>
      </c>
      <c r="G366" s="2"/>
    </row>
    <row r="367" ht="18" customHeight="1" spans="1:7">
      <c r="A367" s="8">
        <v>365</v>
      </c>
      <c r="B367" s="35" t="s">
        <v>390</v>
      </c>
      <c r="C367" s="35" t="s">
        <v>64</v>
      </c>
      <c r="D367" s="35" t="s">
        <v>376</v>
      </c>
      <c r="E367" s="16">
        <v>998</v>
      </c>
      <c r="F367" s="12" t="s">
        <v>12</v>
      </c>
      <c r="G367" s="2"/>
    </row>
    <row r="368" ht="18" customHeight="1" spans="1:7">
      <c r="A368" s="8">
        <v>366</v>
      </c>
      <c r="B368" s="35" t="s">
        <v>391</v>
      </c>
      <c r="C368" s="35" t="s">
        <v>64</v>
      </c>
      <c r="D368" s="35" t="s">
        <v>376</v>
      </c>
      <c r="E368" s="16">
        <v>998</v>
      </c>
      <c r="F368" s="12" t="s">
        <v>12</v>
      </c>
      <c r="G368" s="2"/>
    </row>
    <row r="369" ht="18" customHeight="1" spans="1:7">
      <c r="A369" s="8">
        <v>367</v>
      </c>
      <c r="B369" s="35" t="s">
        <v>392</v>
      </c>
      <c r="C369" s="35" t="s">
        <v>64</v>
      </c>
      <c r="D369" s="35" t="s">
        <v>376</v>
      </c>
      <c r="E369" s="16">
        <v>998</v>
      </c>
      <c r="F369" s="12" t="s">
        <v>12</v>
      </c>
      <c r="G369" s="2"/>
    </row>
    <row r="370" ht="18" customHeight="1" spans="1:7">
      <c r="A370" s="8">
        <v>368</v>
      </c>
      <c r="B370" s="35" t="s">
        <v>393</v>
      </c>
      <c r="C370" s="35" t="s">
        <v>64</v>
      </c>
      <c r="D370" s="35" t="s">
        <v>376</v>
      </c>
      <c r="E370" s="16">
        <v>998</v>
      </c>
      <c r="F370" s="12" t="s">
        <v>12</v>
      </c>
      <c r="G370" s="2"/>
    </row>
    <row r="371" ht="18" customHeight="1" spans="1:7">
      <c r="A371" s="8">
        <v>369</v>
      </c>
      <c r="B371" s="35" t="s">
        <v>394</v>
      </c>
      <c r="C371" s="35" t="s">
        <v>64</v>
      </c>
      <c r="D371" s="35" t="s">
        <v>376</v>
      </c>
      <c r="E371" s="16">
        <v>998</v>
      </c>
      <c r="F371" s="12" t="s">
        <v>12</v>
      </c>
      <c r="G371" s="2"/>
    </row>
    <row r="372" ht="18" customHeight="1" spans="1:7">
      <c r="A372" s="8">
        <v>370</v>
      </c>
      <c r="B372" s="35" t="s">
        <v>395</v>
      </c>
      <c r="C372" s="35" t="s">
        <v>64</v>
      </c>
      <c r="D372" s="35" t="s">
        <v>376</v>
      </c>
      <c r="E372" s="16">
        <v>998</v>
      </c>
      <c r="F372" s="12" t="s">
        <v>12</v>
      </c>
      <c r="G372" s="2"/>
    </row>
    <row r="373" ht="18" customHeight="1" spans="1:7">
      <c r="A373" s="8">
        <v>371</v>
      </c>
      <c r="B373" s="35" t="s">
        <v>396</v>
      </c>
      <c r="C373" s="35" t="s">
        <v>64</v>
      </c>
      <c r="D373" s="35" t="s">
        <v>376</v>
      </c>
      <c r="E373" s="16">
        <v>998</v>
      </c>
      <c r="F373" s="12" t="s">
        <v>12</v>
      </c>
      <c r="G373" s="2"/>
    </row>
    <row r="374" ht="18" customHeight="1" spans="1:7">
      <c r="A374" s="8">
        <v>372</v>
      </c>
      <c r="B374" s="35" t="s">
        <v>397</v>
      </c>
      <c r="C374" s="35" t="s">
        <v>64</v>
      </c>
      <c r="D374" s="35" t="s">
        <v>376</v>
      </c>
      <c r="E374" s="16">
        <v>998</v>
      </c>
      <c r="F374" s="12" t="s">
        <v>12</v>
      </c>
      <c r="G374" s="2"/>
    </row>
    <row r="375" ht="18" customHeight="1" spans="1:7">
      <c r="A375" s="8">
        <v>373</v>
      </c>
      <c r="B375" s="35" t="s">
        <v>398</v>
      </c>
      <c r="C375" s="35" t="s">
        <v>64</v>
      </c>
      <c r="D375" s="35" t="s">
        <v>376</v>
      </c>
      <c r="E375" s="16">
        <v>998</v>
      </c>
      <c r="F375" s="12" t="s">
        <v>12</v>
      </c>
      <c r="G375" s="2"/>
    </row>
    <row r="376" ht="18" customHeight="1" spans="1:7">
      <c r="A376" s="8">
        <v>374</v>
      </c>
      <c r="B376" s="35" t="s">
        <v>399</v>
      </c>
      <c r="C376" s="35" t="s">
        <v>64</v>
      </c>
      <c r="D376" s="35" t="s">
        <v>376</v>
      </c>
      <c r="E376" s="16">
        <v>998</v>
      </c>
      <c r="F376" s="12" t="s">
        <v>12</v>
      </c>
      <c r="G376" s="2"/>
    </row>
    <row r="377" ht="18" customHeight="1" spans="1:7">
      <c r="A377" s="8">
        <v>375</v>
      </c>
      <c r="B377" s="34" t="s">
        <v>400</v>
      </c>
      <c r="C377" s="35" t="s">
        <v>64</v>
      </c>
      <c r="D377" s="35" t="s">
        <v>376</v>
      </c>
      <c r="E377" s="16">
        <v>998</v>
      </c>
      <c r="F377" s="12" t="s">
        <v>12</v>
      </c>
      <c r="G377" s="2"/>
    </row>
    <row r="378" ht="18" customHeight="1" spans="1:7">
      <c r="A378" s="8">
        <v>376</v>
      </c>
      <c r="B378" s="34" t="s">
        <v>401</v>
      </c>
      <c r="C378" s="35" t="s">
        <v>64</v>
      </c>
      <c r="D378" s="35" t="s">
        <v>376</v>
      </c>
      <c r="E378" s="16">
        <v>998</v>
      </c>
      <c r="F378" s="12" t="s">
        <v>12</v>
      </c>
      <c r="G378" s="2"/>
    </row>
    <row r="379" ht="18" customHeight="1" spans="1:7">
      <c r="A379" s="8">
        <v>377</v>
      </c>
      <c r="B379" s="34" t="s">
        <v>402</v>
      </c>
      <c r="C379" s="35" t="s">
        <v>64</v>
      </c>
      <c r="D379" s="35" t="s">
        <v>376</v>
      </c>
      <c r="E379" s="16">
        <v>998</v>
      </c>
      <c r="F379" s="12" t="s">
        <v>12</v>
      </c>
      <c r="G379" s="2"/>
    </row>
    <row r="380" ht="18" customHeight="1" spans="1:7">
      <c r="A380" s="8">
        <v>378</v>
      </c>
      <c r="B380" s="34" t="s">
        <v>403</v>
      </c>
      <c r="C380" s="35" t="s">
        <v>64</v>
      </c>
      <c r="D380" s="35" t="s">
        <v>376</v>
      </c>
      <c r="E380" s="16">
        <v>998</v>
      </c>
      <c r="F380" s="12" t="s">
        <v>12</v>
      </c>
      <c r="G380" s="2"/>
    </row>
    <row r="381" ht="18" customHeight="1" spans="1:7">
      <c r="A381" s="8">
        <v>379</v>
      </c>
      <c r="B381" s="34" t="s">
        <v>404</v>
      </c>
      <c r="C381" s="35" t="s">
        <v>64</v>
      </c>
      <c r="D381" s="35" t="s">
        <v>376</v>
      </c>
      <c r="E381" s="16">
        <v>998</v>
      </c>
      <c r="F381" s="12" t="s">
        <v>12</v>
      </c>
      <c r="G381" s="2"/>
    </row>
    <row r="382" ht="18" customHeight="1" spans="1:7">
      <c r="A382" s="8">
        <v>380</v>
      </c>
      <c r="B382" s="34" t="s">
        <v>405</v>
      </c>
      <c r="C382" s="35" t="s">
        <v>64</v>
      </c>
      <c r="D382" s="35" t="s">
        <v>376</v>
      </c>
      <c r="E382" s="16">
        <v>998</v>
      </c>
      <c r="F382" s="12" t="s">
        <v>12</v>
      </c>
      <c r="G382" s="2"/>
    </row>
    <row r="383" ht="18" customHeight="1" spans="1:7">
      <c r="A383" s="8">
        <v>381</v>
      </c>
      <c r="B383" s="34" t="s">
        <v>406</v>
      </c>
      <c r="C383" s="35" t="s">
        <v>64</v>
      </c>
      <c r="D383" s="35" t="s">
        <v>376</v>
      </c>
      <c r="E383" s="16">
        <v>998</v>
      </c>
      <c r="F383" s="12" t="s">
        <v>12</v>
      </c>
      <c r="G383" s="2"/>
    </row>
    <row r="384" ht="18" customHeight="1" spans="1:7">
      <c r="A384" s="8">
        <v>382</v>
      </c>
      <c r="B384" s="34" t="s">
        <v>407</v>
      </c>
      <c r="C384" s="35" t="s">
        <v>64</v>
      </c>
      <c r="D384" s="35" t="s">
        <v>376</v>
      </c>
      <c r="E384" s="16">
        <v>998</v>
      </c>
      <c r="F384" s="12" t="s">
        <v>12</v>
      </c>
      <c r="G384" s="2"/>
    </row>
    <row r="385" ht="18" customHeight="1" spans="1:7">
      <c r="A385" s="8">
        <v>383</v>
      </c>
      <c r="B385" s="34" t="s">
        <v>408</v>
      </c>
      <c r="C385" s="35" t="s">
        <v>64</v>
      </c>
      <c r="D385" s="35" t="s">
        <v>376</v>
      </c>
      <c r="E385" s="16">
        <v>998</v>
      </c>
      <c r="F385" s="12" t="s">
        <v>12</v>
      </c>
      <c r="G385" s="2"/>
    </row>
    <row r="386" ht="18" customHeight="1" spans="1:7">
      <c r="A386" s="8">
        <v>384</v>
      </c>
      <c r="B386" s="34" t="s">
        <v>409</v>
      </c>
      <c r="C386" s="35" t="s">
        <v>64</v>
      </c>
      <c r="D386" s="35" t="s">
        <v>376</v>
      </c>
      <c r="E386" s="16">
        <v>998</v>
      </c>
      <c r="F386" s="12" t="s">
        <v>12</v>
      </c>
      <c r="G386" s="2"/>
    </row>
    <row r="387" ht="18" customHeight="1" spans="1:7">
      <c r="A387" s="8">
        <v>385</v>
      </c>
      <c r="B387" s="17" t="s">
        <v>410</v>
      </c>
      <c r="C387" s="18" t="s">
        <v>64</v>
      </c>
      <c r="D387" s="18" t="s">
        <v>411</v>
      </c>
      <c r="E387" s="16">
        <v>998</v>
      </c>
      <c r="F387" s="12" t="s">
        <v>12</v>
      </c>
      <c r="G387" s="2"/>
    </row>
    <row r="388" ht="18" customHeight="1" spans="1:7">
      <c r="A388" s="8">
        <v>386</v>
      </c>
      <c r="B388" s="13" t="s">
        <v>412</v>
      </c>
      <c r="C388" s="9" t="s">
        <v>64</v>
      </c>
      <c r="D388" s="9" t="s">
        <v>411</v>
      </c>
      <c r="E388" s="16">
        <v>998</v>
      </c>
      <c r="F388" s="12" t="s">
        <v>12</v>
      </c>
      <c r="G388" s="2"/>
    </row>
    <row r="389" ht="18" customHeight="1" spans="1:7">
      <c r="A389" s="8">
        <v>387</v>
      </c>
      <c r="B389" s="13" t="s">
        <v>413</v>
      </c>
      <c r="C389" s="9" t="s">
        <v>64</v>
      </c>
      <c r="D389" s="9" t="s">
        <v>411</v>
      </c>
      <c r="E389" s="16">
        <v>998</v>
      </c>
      <c r="F389" s="12" t="s">
        <v>12</v>
      </c>
      <c r="G389" s="2"/>
    </row>
    <row r="390" ht="18" customHeight="1" spans="1:7">
      <c r="A390" s="8">
        <v>388</v>
      </c>
      <c r="B390" s="13" t="s">
        <v>414</v>
      </c>
      <c r="C390" s="9" t="s">
        <v>64</v>
      </c>
      <c r="D390" s="9" t="s">
        <v>411</v>
      </c>
      <c r="E390" s="16">
        <v>998</v>
      </c>
      <c r="F390" s="12" t="s">
        <v>12</v>
      </c>
      <c r="G390" s="2"/>
    </row>
    <row r="391" ht="18" customHeight="1" spans="1:7">
      <c r="A391" s="8">
        <v>389</v>
      </c>
      <c r="B391" s="13" t="s">
        <v>415</v>
      </c>
      <c r="C391" s="9" t="s">
        <v>64</v>
      </c>
      <c r="D391" s="9" t="s">
        <v>411</v>
      </c>
      <c r="E391" s="16">
        <v>998</v>
      </c>
      <c r="F391" s="12" t="s">
        <v>12</v>
      </c>
      <c r="G391" s="2"/>
    </row>
    <row r="392" ht="18" customHeight="1" spans="1:7">
      <c r="A392" s="8">
        <v>390</v>
      </c>
      <c r="B392" s="13" t="s">
        <v>416</v>
      </c>
      <c r="C392" s="9" t="s">
        <v>64</v>
      </c>
      <c r="D392" s="9" t="s">
        <v>411</v>
      </c>
      <c r="E392" s="16">
        <v>998</v>
      </c>
      <c r="F392" s="12" t="s">
        <v>12</v>
      </c>
      <c r="G392" s="2"/>
    </row>
    <row r="393" ht="18" customHeight="1" spans="1:7">
      <c r="A393" s="8">
        <v>391</v>
      </c>
      <c r="B393" s="13" t="s">
        <v>417</v>
      </c>
      <c r="C393" s="9" t="s">
        <v>64</v>
      </c>
      <c r="D393" s="9" t="s">
        <v>411</v>
      </c>
      <c r="E393" s="16">
        <v>998</v>
      </c>
      <c r="F393" s="12" t="s">
        <v>12</v>
      </c>
      <c r="G393" s="2"/>
    </row>
    <row r="394" ht="18" customHeight="1" spans="1:7">
      <c r="A394" s="8">
        <v>392</v>
      </c>
      <c r="B394" s="13" t="s">
        <v>418</v>
      </c>
      <c r="C394" s="9" t="s">
        <v>64</v>
      </c>
      <c r="D394" s="9" t="s">
        <v>411</v>
      </c>
      <c r="E394" s="16">
        <v>998</v>
      </c>
      <c r="F394" s="12" t="s">
        <v>12</v>
      </c>
      <c r="G394" s="2"/>
    </row>
    <row r="395" ht="18" customHeight="1" spans="1:7">
      <c r="A395" s="8">
        <v>393</v>
      </c>
      <c r="B395" s="13" t="s">
        <v>419</v>
      </c>
      <c r="C395" s="9" t="s">
        <v>64</v>
      </c>
      <c r="D395" s="9" t="s">
        <v>411</v>
      </c>
      <c r="E395" s="16">
        <v>998</v>
      </c>
      <c r="F395" s="12" t="s">
        <v>12</v>
      </c>
      <c r="G395" s="2"/>
    </row>
    <row r="396" ht="18" customHeight="1" spans="1:7">
      <c r="A396" s="8">
        <v>394</v>
      </c>
      <c r="B396" s="13" t="s">
        <v>420</v>
      </c>
      <c r="C396" s="9" t="s">
        <v>64</v>
      </c>
      <c r="D396" s="9" t="s">
        <v>411</v>
      </c>
      <c r="E396" s="16">
        <v>998</v>
      </c>
      <c r="F396" s="12" t="s">
        <v>12</v>
      </c>
      <c r="G396" s="2"/>
    </row>
    <row r="397" ht="18" customHeight="1" spans="1:7">
      <c r="A397" s="8">
        <v>395</v>
      </c>
      <c r="B397" s="13" t="s">
        <v>421</v>
      </c>
      <c r="C397" s="9" t="s">
        <v>64</v>
      </c>
      <c r="D397" s="9" t="s">
        <v>411</v>
      </c>
      <c r="E397" s="16">
        <v>998</v>
      </c>
      <c r="F397" s="12" t="s">
        <v>12</v>
      </c>
      <c r="G397" s="2"/>
    </row>
    <row r="398" ht="18" customHeight="1" spans="1:7">
      <c r="A398" s="8">
        <v>396</v>
      </c>
      <c r="B398" s="13" t="s">
        <v>167</v>
      </c>
      <c r="C398" s="9" t="s">
        <v>64</v>
      </c>
      <c r="D398" s="9" t="s">
        <v>411</v>
      </c>
      <c r="E398" s="16">
        <v>998</v>
      </c>
      <c r="F398" s="12" t="s">
        <v>12</v>
      </c>
      <c r="G398" s="2"/>
    </row>
    <row r="399" ht="18" customHeight="1" spans="1:7">
      <c r="A399" s="8">
        <v>397</v>
      </c>
      <c r="B399" s="13" t="s">
        <v>422</v>
      </c>
      <c r="C399" s="9" t="s">
        <v>64</v>
      </c>
      <c r="D399" s="9" t="s">
        <v>411</v>
      </c>
      <c r="E399" s="16">
        <v>998</v>
      </c>
      <c r="F399" s="12" t="s">
        <v>12</v>
      </c>
      <c r="G399" s="2"/>
    </row>
    <row r="400" ht="18" customHeight="1" spans="1:7">
      <c r="A400" s="8">
        <v>398</v>
      </c>
      <c r="B400" s="13" t="s">
        <v>423</v>
      </c>
      <c r="C400" s="9" t="s">
        <v>64</v>
      </c>
      <c r="D400" s="9" t="s">
        <v>411</v>
      </c>
      <c r="E400" s="16">
        <v>998</v>
      </c>
      <c r="F400" s="12" t="s">
        <v>12</v>
      </c>
      <c r="G400" s="2"/>
    </row>
    <row r="401" ht="18" customHeight="1" spans="1:7">
      <c r="A401" s="8">
        <v>399</v>
      </c>
      <c r="B401" s="13" t="s">
        <v>424</v>
      </c>
      <c r="C401" s="9" t="s">
        <v>64</v>
      </c>
      <c r="D401" s="9" t="s">
        <v>411</v>
      </c>
      <c r="E401" s="16">
        <v>998</v>
      </c>
      <c r="F401" s="12" t="s">
        <v>12</v>
      </c>
      <c r="G401" s="2"/>
    </row>
    <row r="402" ht="18" customHeight="1" spans="1:7">
      <c r="A402" s="8">
        <v>400</v>
      </c>
      <c r="B402" s="13" t="s">
        <v>425</v>
      </c>
      <c r="C402" s="9" t="s">
        <v>64</v>
      </c>
      <c r="D402" s="9" t="s">
        <v>411</v>
      </c>
      <c r="E402" s="16">
        <v>998</v>
      </c>
      <c r="F402" s="12" t="s">
        <v>12</v>
      </c>
      <c r="G402" s="2"/>
    </row>
    <row r="403" ht="18" customHeight="1" spans="1:7">
      <c r="A403" s="8">
        <v>401</v>
      </c>
      <c r="B403" s="13" t="s">
        <v>426</v>
      </c>
      <c r="C403" s="9" t="s">
        <v>64</v>
      </c>
      <c r="D403" s="9" t="s">
        <v>411</v>
      </c>
      <c r="E403" s="16">
        <v>998</v>
      </c>
      <c r="F403" s="12" t="s">
        <v>12</v>
      </c>
      <c r="G403" s="2"/>
    </row>
    <row r="404" ht="18" customHeight="1" spans="1:7">
      <c r="A404" s="8">
        <v>402</v>
      </c>
      <c r="B404" s="13" t="s">
        <v>427</v>
      </c>
      <c r="C404" s="9" t="s">
        <v>64</v>
      </c>
      <c r="D404" s="9" t="s">
        <v>411</v>
      </c>
      <c r="E404" s="16">
        <v>998</v>
      </c>
      <c r="F404" s="12" t="s">
        <v>12</v>
      </c>
      <c r="G404" s="2"/>
    </row>
    <row r="405" ht="18" customHeight="1" spans="1:7">
      <c r="A405" s="8">
        <v>403</v>
      </c>
      <c r="B405" s="13" t="s">
        <v>428</v>
      </c>
      <c r="C405" s="9" t="s">
        <v>64</v>
      </c>
      <c r="D405" s="9" t="s">
        <v>411</v>
      </c>
      <c r="E405" s="16">
        <v>998</v>
      </c>
      <c r="F405" s="12" t="s">
        <v>12</v>
      </c>
      <c r="G405" s="2"/>
    </row>
    <row r="406" ht="18" customHeight="1" spans="1:7">
      <c r="A406" s="8">
        <v>404</v>
      </c>
      <c r="B406" s="13" t="s">
        <v>429</v>
      </c>
      <c r="C406" s="9" t="s">
        <v>64</v>
      </c>
      <c r="D406" s="9" t="s">
        <v>411</v>
      </c>
      <c r="E406" s="16">
        <v>998</v>
      </c>
      <c r="F406" s="12" t="s">
        <v>12</v>
      </c>
      <c r="G406" s="2"/>
    </row>
    <row r="407" ht="18" customHeight="1" spans="1:7">
      <c r="A407" s="8">
        <v>405</v>
      </c>
      <c r="B407" s="13" t="s">
        <v>430</v>
      </c>
      <c r="C407" s="9" t="s">
        <v>64</v>
      </c>
      <c r="D407" s="9" t="s">
        <v>411</v>
      </c>
      <c r="E407" s="16">
        <v>998</v>
      </c>
      <c r="F407" s="12" t="s">
        <v>12</v>
      </c>
      <c r="G407" s="2"/>
    </row>
    <row r="408" ht="18" customHeight="1" spans="1:7">
      <c r="A408" s="8">
        <v>406</v>
      </c>
      <c r="B408" s="13" t="s">
        <v>431</v>
      </c>
      <c r="C408" s="9" t="s">
        <v>64</v>
      </c>
      <c r="D408" s="9" t="s">
        <v>411</v>
      </c>
      <c r="E408" s="16">
        <v>998</v>
      </c>
      <c r="F408" s="12" t="s">
        <v>12</v>
      </c>
      <c r="G408" s="2"/>
    </row>
    <row r="409" ht="18" customHeight="1" spans="1:7">
      <c r="A409" s="8">
        <v>407</v>
      </c>
      <c r="B409" s="13" t="s">
        <v>432</v>
      </c>
      <c r="C409" s="9" t="s">
        <v>64</v>
      </c>
      <c r="D409" s="9" t="s">
        <v>411</v>
      </c>
      <c r="E409" s="16">
        <v>998</v>
      </c>
      <c r="F409" s="12" t="s">
        <v>12</v>
      </c>
      <c r="G409" s="2"/>
    </row>
    <row r="410" ht="18" customHeight="1" spans="1:7">
      <c r="A410" s="8">
        <v>408</v>
      </c>
      <c r="B410" s="13" t="s">
        <v>433</v>
      </c>
      <c r="C410" s="9" t="s">
        <v>64</v>
      </c>
      <c r="D410" s="9" t="s">
        <v>411</v>
      </c>
      <c r="E410" s="16">
        <v>998</v>
      </c>
      <c r="F410" s="12" t="s">
        <v>12</v>
      </c>
      <c r="G410" s="2"/>
    </row>
    <row r="411" ht="18" customHeight="1" spans="1:7">
      <c r="A411" s="8">
        <v>409</v>
      </c>
      <c r="B411" s="13" t="s">
        <v>434</v>
      </c>
      <c r="C411" s="9" t="s">
        <v>64</v>
      </c>
      <c r="D411" s="9" t="s">
        <v>411</v>
      </c>
      <c r="E411" s="16">
        <v>998</v>
      </c>
      <c r="F411" s="12" t="s">
        <v>12</v>
      </c>
      <c r="G411" s="2"/>
    </row>
    <row r="412" ht="18" customHeight="1" spans="1:7">
      <c r="A412" s="8">
        <v>410</v>
      </c>
      <c r="B412" s="13" t="s">
        <v>435</v>
      </c>
      <c r="C412" s="9" t="s">
        <v>64</v>
      </c>
      <c r="D412" s="9" t="s">
        <v>411</v>
      </c>
      <c r="E412" s="16">
        <v>998</v>
      </c>
      <c r="F412" s="12" t="s">
        <v>12</v>
      </c>
      <c r="G412" s="2"/>
    </row>
    <row r="413" ht="18" customHeight="1" spans="1:7">
      <c r="A413" s="8">
        <v>411</v>
      </c>
      <c r="B413" s="13" t="s">
        <v>436</v>
      </c>
      <c r="C413" s="9" t="s">
        <v>64</v>
      </c>
      <c r="D413" s="9" t="s">
        <v>411</v>
      </c>
      <c r="E413" s="16">
        <v>998</v>
      </c>
      <c r="F413" s="12" t="s">
        <v>12</v>
      </c>
      <c r="G413" s="2"/>
    </row>
    <row r="414" ht="18" customHeight="1" spans="1:7">
      <c r="A414" s="8">
        <v>412</v>
      </c>
      <c r="B414" s="13" t="s">
        <v>437</v>
      </c>
      <c r="C414" s="9" t="s">
        <v>64</v>
      </c>
      <c r="D414" s="9" t="s">
        <v>411</v>
      </c>
      <c r="E414" s="16">
        <v>998</v>
      </c>
      <c r="F414" s="12" t="s">
        <v>12</v>
      </c>
      <c r="G414" s="2"/>
    </row>
    <row r="415" ht="18" customHeight="1" spans="1:7">
      <c r="A415" s="8">
        <v>413</v>
      </c>
      <c r="B415" s="13" t="s">
        <v>438</v>
      </c>
      <c r="C415" s="9" t="s">
        <v>64</v>
      </c>
      <c r="D415" s="9" t="s">
        <v>411</v>
      </c>
      <c r="E415" s="16">
        <v>998</v>
      </c>
      <c r="F415" s="12" t="s">
        <v>12</v>
      </c>
      <c r="G415" s="2"/>
    </row>
    <row r="416" ht="18" customHeight="1" spans="1:7">
      <c r="A416" s="8">
        <v>414</v>
      </c>
      <c r="B416" s="13" t="s">
        <v>439</v>
      </c>
      <c r="C416" s="9" t="s">
        <v>64</v>
      </c>
      <c r="D416" s="9" t="s">
        <v>411</v>
      </c>
      <c r="E416" s="16">
        <v>998</v>
      </c>
      <c r="F416" s="12" t="s">
        <v>12</v>
      </c>
      <c r="G416" s="2"/>
    </row>
    <row r="417" ht="18" customHeight="1" spans="1:7">
      <c r="A417" s="8">
        <v>415</v>
      </c>
      <c r="B417" s="13" t="s">
        <v>440</v>
      </c>
      <c r="C417" s="9" t="s">
        <v>64</v>
      </c>
      <c r="D417" s="9" t="s">
        <v>411</v>
      </c>
      <c r="E417" s="16">
        <v>998</v>
      </c>
      <c r="F417" s="12" t="s">
        <v>12</v>
      </c>
      <c r="G417" s="2"/>
    </row>
    <row r="418" ht="18" customHeight="1" spans="1:7">
      <c r="A418" s="8">
        <v>416</v>
      </c>
      <c r="B418" s="13" t="s">
        <v>441</v>
      </c>
      <c r="C418" s="9" t="s">
        <v>64</v>
      </c>
      <c r="D418" s="9" t="s">
        <v>411</v>
      </c>
      <c r="E418" s="16">
        <v>998</v>
      </c>
      <c r="F418" s="12" t="s">
        <v>12</v>
      </c>
      <c r="G418" s="2"/>
    </row>
    <row r="419" ht="18" customHeight="1" spans="1:7">
      <c r="A419" s="8">
        <v>417</v>
      </c>
      <c r="B419" s="13" t="s">
        <v>442</v>
      </c>
      <c r="C419" s="9" t="s">
        <v>64</v>
      </c>
      <c r="D419" s="9" t="s">
        <v>411</v>
      </c>
      <c r="E419" s="16">
        <v>998</v>
      </c>
      <c r="F419" s="12" t="s">
        <v>12</v>
      </c>
      <c r="G419" s="2"/>
    </row>
    <row r="420" ht="18" customHeight="1" spans="1:7">
      <c r="A420" s="8">
        <v>418</v>
      </c>
      <c r="B420" s="13" t="s">
        <v>443</v>
      </c>
      <c r="C420" s="9" t="s">
        <v>64</v>
      </c>
      <c r="D420" s="9" t="s">
        <v>411</v>
      </c>
      <c r="E420" s="16">
        <v>998</v>
      </c>
      <c r="F420" s="12" t="s">
        <v>12</v>
      </c>
      <c r="G420" s="2"/>
    </row>
    <row r="421" ht="18" customHeight="1" spans="1:7">
      <c r="A421" s="8">
        <v>419</v>
      </c>
      <c r="B421" s="13" t="s">
        <v>444</v>
      </c>
      <c r="C421" s="9" t="s">
        <v>64</v>
      </c>
      <c r="D421" s="9" t="s">
        <v>411</v>
      </c>
      <c r="E421" s="16">
        <v>998</v>
      </c>
      <c r="F421" s="12" t="s">
        <v>12</v>
      </c>
      <c r="G421" s="2"/>
    </row>
    <row r="422" ht="18" customHeight="1" spans="1:7">
      <c r="A422" s="8">
        <v>420</v>
      </c>
      <c r="B422" s="13" t="s">
        <v>445</v>
      </c>
      <c r="C422" s="9" t="s">
        <v>64</v>
      </c>
      <c r="D422" s="9" t="s">
        <v>411</v>
      </c>
      <c r="E422" s="16">
        <v>998</v>
      </c>
      <c r="F422" s="12" t="s">
        <v>12</v>
      </c>
      <c r="G422" s="2"/>
    </row>
    <row r="423" ht="18" customHeight="1" spans="1:7">
      <c r="A423" s="8">
        <v>421</v>
      </c>
      <c r="B423" s="13" t="s">
        <v>446</v>
      </c>
      <c r="C423" s="9" t="s">
        <v>64</v>
      </c>
      <c r="D423" s="9" t="s">
        <v>411</v>
      </c>
      <c r="E423" s="16">
        <v>998</v>
      </c>
      <c r="F423" s="12" t="s">
        <v>12</v>
      </c>
      <c r="G423" s="2"/>
    </row>
    <row r="424" ht="18" customHeight="1" spans="1:7">
      <c r="A424" s="8">
        <v>422</v>
      </c>
      <c r="B424" s="13" t="s">
        <v>447</v>
      </c>
      <c r="C424" s="9" t="s">
        <v>64</v>
      </c>
      <c r="D424" s="9" t="s">
        <v>411</v>
      </c>
      <c r="E424" s="16">
        <v>998</v>
      </c>
      <c r="F424" s="12" t="s">
        <v>12</v>
      </c>
      <c r="G424" s="2"/>
    </row>
    <row r="425" ht="18" customHeight="1" spans="1:7">
      <c r="A425" s="8">
        <v>423</v>
      </c>
      <c r="B425" s="13" t="s">
        <v>448</v>
      </c>
      <c r="C425" s="9" t="s">
        <v>64</v>
      </c>
      <c r="D425" s="9" t="s">
        <v>411</v>
      </c>
      <c r="E425" s="16">
        <v>998</v>
      </c>
      <c r="F425" s="12" t="s">
        <v>12</v>
      </c>
      <c r="G425" s="2"/>
    </row>
    <row r="426" ht="18" customHeight="1" spans="1:7">
      <c r="A426" s="8">
        <v>424</v>
      </c>
      <c r="B426" s="13" t="s">
        <v>449</v>
      </c>
      <c r="C426" s="9" t="s">
        <v>64</v>
      </c>
      <c r="D426" s="9" t="s">
        <v>411</v>
      </c>
      <c r="E426" s="16">
        <v>998</v>
      </c>
      <c r="F426" s="12" t="s">
        <v>12</v>
      </c>
      <c r="G426" s="2"/>
    </row>
    <row r="427" ht="18" customHeight="1" spans="1:7">
      <c r="A427" s="8">
        <v>425</v>
      </c>
      <c r="B427" s="13" t="s">
        <v>450</v>
      </c>
      <c r="C427" s="9" t="s">
        <v>64</v>
      </c>
      <c r="D427" s="9" t="s">
        <v>411</v>
      </c>
      <c r="E427" s="16">
        <v>998</v>
      </c>
      <c r="F427" s="12" t="s">
        <v>12</v>
      </c>
      <c r="G427" s="2"/>
    </row>
    <row r="428" ht="18" customHeight="1" spans="1:7">
      <c r="A428" s="8">
        <v>426</v>
      </c>
      <c r="B428" s="13" t="s">
        <v>451</v>
      </c>
      <c r="C428" s="9" t="s">
        <v>64</v>
      </c>
      <c r="D428" s="9" t="s">
        <v>452</v>
      </c>
      <c r="E428" s="16">
        <v>998</v>
      </c>
      <c r="F428" s="12" t="s">
        <v>12</v>
      </c>
      <c r="G428" s="2"/>
    </row>
    <row r="429" ht="18" customHeight="1" spans="1:7">
      <c r="A429" s="8">
        <v>427</v>
      </c>
      <c r="B429" s="17" t="s">
        <v>453</v>
      </c>
      <c r="C429" s="18" t="s">
        <v>64</v>
      </c>
      <c r="D429" s="18" t="s">
        <v>452</v>
      </c>
      <c r="E429" s="16">
        <v>998</v>
      </c>
      <c r="F429" s="12" t="s">
        <v>12</v>
      </c>
      <c r="G429" s="2"/>
    </row>
    <row r="430" ht="18" customHeight="1" spans="1:7">
      <c r="A430" s="8">
        <v>428</v>
      </c>
      <c r="B430" s="13" t="s">
        <v>454</v>
      </c>
      <c r="C430" s="9" t="s">
        <v>64</v>
      </c>
      <c r="D430" s="9" t="s">
        <v>452</v>
      </c>
      <c r="E430" s="16">
        <v>998</v>
      </c>
      <c r="F430" s="12" t="s">
        <v>12</v>
      </c>
      <c r="G430" s="2"/>
    </row>
    <row r="431" ht="18" customHeight="1" spans="1:7">
      <c r="A431" s="8">
        <v>429</v>
      </c>
      <c r="B431" s="13" t="s">
        <v>455</v>
      </c>
      <c r="C431" s="9" t="s">
        <v>64</v>
      </c>
      <c r="D431" s="9" t="s">
        <v>452</v>
      </c>
      <c r="E431" s="16">
        <v>998</v>
      </c>
      <c r="F431" s="12" t="s">
        <v>12</v>
      </c>
      <c r="G431" s="2"/>
    </row>
    <row r="432" ht="18" customHeight="1" spans="1:7">
      <c r="A432" s="8">
        <v>430</v>
      </c>
      <c r="B432" s="13" t="s">
        <v>456</v>
      </c>
      <c r="C432" s="9" t="s">
        <v>64</v>
      </c>
      <c r="D432" s="9" t="s">
        <v>452</v>
      </c>
      <c r="E432" s="16">
        <v>998</v>
      </c>
      <c r="F432" s="12" t="s">
        <v>12</v>
      </c>
      <c r="G432" s="2"/>
    </row>
    <row r="433" ht="18" customHeight="1" spans="1:7">
      <c r="A433" s="8">
        <v>431</v>
      </c>
      <c r="B433" s="13" t="s">
        <v>457</v>
      </c>
      <c r="C433" s="9" t="s">
        <v>64</v>
      </c>
      <c r="D433" s="9" t="s">
        <v>452</v>
      </c>
      <c r="E433" s="16">
        <v>998</v>
      </c>
      <c r="F433" s="12" t="s">
        <v>12</v>
      </c>
      <c r="G433" s="2"/>
    </row>
    <row r="434" ht="18" customHeight="1" spans="1:7">
      <c r="A434" s="8">
        <v>432</v>
      </c>
      <c r="B434" s="13" t="s">
        <v>458</v>
      </c>
      <c r="C434" s="9" t="s">
        <v>64</v>
      </c>
      <c r="D434" s="9" t="s">
        <v>452</v>
      </c>
      <c r="E434" s="16">
        <v>998</v>
      </c>
      <c r="F434" s="12" t="s">
        <v>12</v>
      </c>
      <c r="G434" s="2"/>
    </row>
    <row r="435" ht="18" customHeight="1" spans="1:7">
      <c r="A435" s="8">
        <v>433</v>
      </c>
      <c r="B435" s="13" t="s">
        <v>459</v>
      </c>
      <c r="C435" s="9" t="s">
        <v>64</v>
      </c>
      <c r="D435" s="9" t="s">
        <v>452</v>
      </c>
      <c r="E435" s="16">
        <v>998</v>
      </c>
      <c r="F435" s="12" t="s">
        <v>12</v>
      </c>
      <c r="G435" s="2"/>
    </row>
    <row r="436" ht="18" customHeight="1" spans="1:7">
      <c r="A436" s="8">
        <v>434</v>
      </c>
      <c r="B436" s="13" t="s">
        <v>460</v>
      </c>
      <c r="C436" s="9" t="s">
        <v>64</v>
      </c>
      <c r="D436" s="9" t="s">
        <v>452</v>
      </c>
      <c r="E436" s="16">
        <v>998</v>
      </c>
      <c r="F436" s="12" t="s">
        <v>12</v>
      </c>
      <c r="G436" s="2"/>
    </row>
    <row r="437" ht="18" customHeight="1" spans="1:7">
      <c r="A437" s="8">
        <v>435</v>
      </c>
      <c r="B437" s="13" t="s">
        <v>461</v>
      </c>
      <c r="C437" s="9" t="s">
        <v>64</v>
      </c>
      <c r="D437" s="9" t="s">
        <v>452</v>
      </c>
      <c r="E437" s="16">
        <v>998</v>
      </c>
      <c r="F437" s="12" t="s">
        <v>12</v>
      </c>
      <c r="G437" s="2"/>
    </row>
    <row r="438" ht="18" customHeight="1" spans="1:7">
      <c r="A438" s="8">
        <v>436</v>
      </c>
      <c r="B438" s="13" t="s">
        <v>176</v>
      </c>
      <c r="C438" s="9" t="s">
        <v>64</v>
      </c>
      <c r="D438" s="9" t="s">
        <v>452</v>
      </c>
      <c r="E438" s="16">
        <v>998</v>
      </c>
      <c r="F438" s="12" t="s">
        <v>12</v>
      </c>
      <c r="G438" s="2"/>
    </row>
    <row r="439" ht="18" customHeight="1" spans="1:7">
      <c r="A439" s="8">
        <v>437</v>
      </c>
      <c r="B439" s="13" t="s">
        <v>462</v>
      </c>
      <c r="C439" s="9" t="s">
        <v>64</v>
      </c>
      <c r="D439" s="9" t="s">
        <v>452</v>
      </c>
      <c r="E439" s="16">
        <v>998</v>
      </c>
      <c r="F439" s="12" t="s">
        <v>12</v>
      </c>
      <c r="G439" s="2"/>
    </row>
    <row r="440" ht="18" customHeight="1" spans="1:7">
      <c r="A440" s="8">
        <v>438</v>
      </c>
      <c r="B440" s="13" t="s">
        <v>463</v>
      </c>
      <c r="C440" s="9" t="s">
        <v>64</v>
      </c>
      <c r="D440" s="9" t="s">
        <v>452</v>
      </c>
      <c r="E440" s="16">
        <v>998</v>
      </c>
      <c r="F440" s="12" t="s">
        <v>12</v>
      </c>
      <c r="G440" s="2"/>
    </row>
    <row r="441" ht="18" customHeight="1" spans="1:7">
      <c r="A441" s="8">
        <v>439</v>
      </c>
      <c r="B441" s="13" t="s">
        <v>464</v>
      </c>
      <c r="C441" s="9" t="s">
        <v>64</v>
      </c>
      <c r="D441" s="9" t="s">
        <v>452</v>
      </c>
      <c r="E441" s="16">
        <v>998</v>
      </c>
      <c r="F441" s="12" t="s">
        <v>12</v>
      </c>
      <c r="G441" s="2"/>
    </row>
    <row r="442" ht="18" customHeight="1" spans="1:7">
      <c r="A442" s="8">
        <v>440</v>
      </c>
      <c r="B442" s="13" t="s">
        <v>465</v>
      </c>
      <c r="C442" s="9" t="s">
        <v>64</v>
      </c>
      <c r="D442" s="9" t="s">
        <v>452</v>
      </c>
      <c r="E442" s="16">
        <v>998</v>
      </c>
      <c r="F442" s="12" t="s">
        <v>12</v>
      </c>
      <c r="G442" s="2"/>
    </row>
    <row r="443" ht="18" customHeight="1" spans="1:7">
      <c r="A443" s="8">
        <v>441</v>
      </c>
      <c r="B443" s="13" t="s">
        <v>466</v>
      </c>
      <c r="C443" s="9" t="s">
        <v>64</v>
      </c>
      <c r="D443" s="9" t="s">
        <v>452</v>
      </c>
      <c r="E443" s="16">
        <v>998</v>
      </c>
      <c r="F443" s="12" t="s">
        <v>12</v>
      </c>
      <c r="G443" s="2"/>
    </row>
    <row r="444" ht="18" customHeight="1" spans="1:7">
      <c r="A444" s="8">
        <v>442</v>
      </c>
      <c r="B444" s="13" t="s">
        <v>467</v>
      </c>
      <c r="C444" s="9" t="s">
        <v>64</v>
      </c>
      <c r="D444" s="9" t="s">
        <v>452</v>
      </c>
      <c r="E444" s="16">
        <v>998</v>
      </c>
      <c r="F444" s="12" t="s">
        <v>12</v>
      </c>
      <c r="G444" s="2"/>
    </row>
    <row r="445" ht="18" customHeight="1" spans="1:7">
      <c r="A445" s="8">
        <v>443</v>
      </c>
      <c r="B445" s="13" t="s">
        <v>468</v>
      </c>
      <c r="C445" s="9" t="s">
        <v>64</v>
      </c>
      <c r="D445" s="9" t="s">
        <v>452</v>
      </c>
      <c r="E445" s="16">
        <v>998</v>
      </c>
      <c r="F445" s="12" t="s">
        <v>12</v>
      </c>
      <c r="G445" s="2"/>
    </row>
    <row r="446" ht="18" customHeight="1" spans="1:7">
      <c r="A446" s="8">
        <v>444</v>
      </c>
      <c r="B446" s="13" t="s">
        <v>469</v>
      </c>
      <c r="C446" s="9" t="s">
        <v>64</v>
      </c>
      <c r="D446" s="9" t="s">
        <v>452</v>
      </c>
      <c r="E446" s="16">
        <v>998</v>
      </c>
      <c r="F446" s="12" t="s">
        <v>12</v>
      </c>
      <c r="G446" s="2"/>
    </row>
    <row r="447" ht="18" customHeight="1" spans="1:7">
      <c r="A447" s="8">
        <v>445</v>
      </c>
      <c r="B447" s="13" t="s">
        <v>470</v>
      </c>
      <c r="C447" s="9" t="s">
        <v>64</v>
      </c>
      <c r="D447" s="9" t="s">
        <v>452</v>
      </c>
      <c r="E447" s="16">
        <v>998</v>
      </c>
      <c r="F447" s="12" t="s">
        <v>12</v>
      </c>
      <c r="G447" s="2"/>
    </row>
    <row r="448" ht="18" customHeight="1" spans="1:7">
      <c r="A448" s="8">
        <v>446</v>
      </c>
      <c r="B448" s="13" t="s">
        <v>471</v>
      </c>
      <c r="C448" s="9" t="s">
        <v>64</v>
      </c>
      <c r="D448" s="9" t="s">
        <v>452</v>
      </c>
      <c r="E448" s="16">
        <v>998</v>
      </c>
      <c r="F448" s="12" t="s">
        <v>12</v>
      </c>
      <c r="G448" s="2"/>
    </row>
    <row r="449" ht="18" customHeight="1" spans="1:7">
      <c r="A449" s="8">
        <v>447</v>
      </c>
      <c r="B449" s="13" t="s">
        <v>472</v>
      </c>
      <c r="C449" s="9" t="s">
        <v>64</v>
      </c>
      <c r="D449" s="9" t="s">
        <v>452</v>
      </c>
      <c r="E449" s="16">
        <v>998</v>
      </c>
      <c r="F449" s="12" t="s">
        <v>12</v>
      </c>
      <c r="G449" s="2"/>
    </row>
    <row r="450" ht="18" customHeight="1" spans="1:7">
      <c r="A450" s="8">
        <v>448</v>
      </c>
      <c r="B450" s="13" t="s">
        <v>473</v>
      </c>
      <c r="C450" s="9" t="s">
        <v>64</v>
      </c>
      <c r="D450" s="9" t="s">
        <v>452</v>
      </c>
      <c r="E450" s="16">
        <v>998</v>
      </c>
      <c r="F450" s="12" t="s">
        <v>12</v>
      </c>
      <c r="G450" s="2"/>
    </row>
    <row r="451" ht="18" customHeight="1" spans="1:7">
      <c r="A451" s="8">
        <v>449</v>
      </c>
      <c r="B451" s="13" t="s">
        <v>474</v>
      </c>
      <c r="C451" s="9" t="s">
        <v>64</v>
      </c>
      <c r="D451" s="9" t="s">
        <v>452</v>
      </c>
      <c r="E451" s="16">
        <v>998</v>
      </c>
      <c r="F451" s="12" t="s">
        <v>12</v>
      </c>
      <c r="G451" s="2"/>
    </row>
    <row r="452" ht="18" customHeight="1" spans="1:7">
      <c r="A452" s="8">
        <v>450</v>
      </c>
      <c r="B452" s="13" t="s">
        <v>475</v>
      </c>
      <c r="C452" s="9" t="s">
        <v>64</v>
      </c>
      <c r="D452" s="9" t="s">
        <v>452</v>
      </c>
      <c r="E452" s="16">
        <v>998</v>
      </c>
      <c r="F452" s="12" t="s">
        <v>12</v>
      </c>
      <c r="G452" s="2"/>
    </row>
    <row r="453" ht="18" customHeight="1" spans="1:7">
      <c r="A453" s="8">
        <v>451</v>
      </c>
      <c r="B453" s="13" t="s">
        <v>476</v>
      </c>
      <c r="C453" s="9" t="s">
        <v>64</v>
      </c>
      <c r="D453" s="9" t="s">
        <v>452</v>
      </c>
      <c r="E453" s="16">
        <v>998</v>
      </c>
      <c r="F453" s="12" t="s">
        <v>12</v>
      </c>
      <c r="G453" s="2"/>
    </row>
    <row r="454" ht="18" customHeight="1" spans="1:7">
      <c r="A454" s="8">
        <v>452</v>
      </c>
      <c r="B454" s="13" t="s">
        <v>477</v>
      </c>
      <c r="C454" s="9" t="s">
        <v>64</v>
      </c>
      <c r="D454" s="9" t="s">
        <v>452</v>
      </c>
      <c r="E454" s="16">
        <v>998</v>
      </c>
      <c r="F454" s="12" t="s">
        <v>12</v>
      </c>
      <c r="G454" s="2"/>
    </row>
    <row r="455" ht="18" customHeight="1" spans="1:7">
      <c r="A455" s="8">
        <v>453</v>
      </c>
      <c r="B455" s="13" t="s">
        <v>478</v>
      </c>
      <c r="C455" s="9" t="s">
        <v>64</v>
      </c>
      <c r="D455" s="9" t="s">
        <v>452</v>
      </c>
      <c r="E455" s="16">
        <v>998</v>
      </c>
      <c r="F455" s="12" t="s">
        <v>12</v>
      </c>
      <c r="G455" s="2"/>
    </row>
    <row r="456" ht="18" customHeight="1" spans="1:7">
      <c r="A456" s="8">
        <v>454</v>
      </c>
      <c r="B456" s="13" t="s">
        <v>479</v>
      </c>
      <c r="C456" s="9" t="s">
        <v>64</v>
      </c>
      <c r="D456" s="9" t="s">
        <v>452</v>
      </c>
      <c r="E456" s="16">
        <v>998</v>
      </c>
      <c r="F456" s="12" t="s">
        <v>12</v>
      </c>
      <c r="G456" s="2"/>
    </row>
    <row r="457" ht="18" customHeight="1" spans="1:7">
      <c r="A457" s="8">
        <v>455</v>
      </c>
      <c r="B457" s="13" t="s">
        <v>480</v>
      </c>
      <c r="C457" s="9" t="s">
        <v>64</v>
      </c>
      <c r="D457" s="9" t="s">
        <v>452</v>
      </c>
      <c r="E457" s="16">
        <v>998</v>
      </c>
      <c r="F457" s="12" t="s">
        <v>12</v>
      </c>
      <c r="G457" s="2"/>
    </row>
    <row r="458" ht="18" customHeight="1" spans="1:7">
      <c r="A458" s="8">
        <v>456</v>
      </c>
      <c r="B458" s="13" t="s">
        <v>481</v>
      </c>
      <c r="C458" s="9" t="s">
        <v>64</v>
      </c>
      <c r="D458" s="9" t="s">
        <v>452</v>
      </c>
      <c r="E458" s="16">
        <v>998</v>
      </c>
      <c r="F458" s="12" t="s">
        <v>12</v>
      </c>
      <c r="G458" s="2"/>
    </row>
    <row r="459" ht="18" customHeight="1" spans="1:7">
      <c r="A459" s="8">
        <v>457</v>
      </c>
      <c r="B459" s="13" t="s">
        <v>482</v>
      </c>
      <c r="C459" s="38" t="s">
        <v>483</v>
      </c>
      <c r="D459" s="9" t="s">
        <v>484</v>
      </c>
      <c r="E459" s="39">
        <v>498</v>
      </c>
      <c r="F459" s="12" t="s">
        <v>12</v>
      </c>
      <c r="G459" s="2"/>
    </row>
    <row r="460" ht="18" customHeight="1" spans="1:7">
      <c r="A460" s="8">
        <v>458</v>
      </c>
      <c r="B460" s="13" t="s">
        <v>485</v>
      </c>
      <c r="C460" s="38" t="s">
        <v>483</v>
      </c>
      <c r="D460" s="9" t="s">
        <v>484</v>
      </c>
      <c r="E460" s="39">
        <v>498</v>
      </c>
      <c r="F460" s="12" t="s">
        <v>12</v>
      </c>
      <c r="G460" s="2"/>
    </row>
    <row r="461" ht="18" customHeight="1" spans="1:7">
      <c r="A461" s="8">
        <v>459</v>
      </c>
      <c r="B461" s="13" t="s">
        <v>486</v>
      </c>
      <c r="C461" s="38" t="s">
        <v>483</v>
      </c>
      <c r="D461" s="9" t="s">
        <v>484</v>
      </c>
      <c r="E461" s="39">
        <v>498</v>
      </c>
      <c r="F461" s="12" t="s">
        <v>12</v>
      </c>
      <c r="G461" s="2"/>
    </row>
    <row r="462" ht="18" customHeight="1" spans="1:7">
      <c r="A462" s="8">
        <v>460</v>
      </c>
      <c r="B462" s="13" t="s">
        <v>487</v>
      </c>
      <c r="C462" s="38" t="s">
        <v>483</v>
      </c>
      <c r="D462" s="9" t="s">
        <v>484</v>
      </c>
      <c r="E462" s="39">
        <v>498</v>
      </c>
      <c r="F462" s="12" t="s">
        <v>12</v>
      </c>
      <c r="G462" s="2"/>
    </row>
    <row r="463" ht="18" customHeight="1" spans="1:7">
      <c r="A463" s="8">
        <v>461</v>
      </c>
      <c r="B463" s="13" t="s">
        <v>488</v>
      </c>
      <c r="C463" s="38" t="s">
        <v>483</v>
      </c>
      <c r="D463" s="9" t="s">
        <v>484</v>
      </c>
      <c r="E463" s="39">
        <v>498</v>
      </c>
      <c r="F463" s="12" t="s">
        <v>12</v>
      </c>
      <c r="G463" s="2"/>
    </row>
    <row r="464" ht="18" customHeight="1" spans="1:7">
      <c r="A464" s="8">
        <v>462</v>
      </c>
      <c r="B464" s="13" t="s">
        <v>489</v>
      </c>
      <c r="C464" s="38" t="s">
        <v>483</v>
      </c>
      <c r="D464" s="9" t="s">
        <v>484</v>
      </c>
      <c r="E464" s="39">
        <v>498</v>
      </c>
      <c r="F464" s="12" t="s">
        <v>12</v>
      </c>
      <c r="G464" s="2"/>
    </row>
    <row r="465" ht="18" customHeight="1" spans="1:7">
      <c r="A465" s="8">
        <v>463</v>
      </c>
      <c r="B465" s="13" t="s">
        <v>490</v>
      </c>
      <c r="C465" s="38" t="s">
        <v>483</v>
      </c>
      <c r="D465" s="9" t="s">
        <v>484</v>
      </c>
      <c r="E465" s="39">
        <v>498</v>
      </c>
      <c r="F465" s="12" t="s">
        <v>12</v>
      </c>
      <c r="G465" s="2"/>
    </row>
    <row r="466" ht="18" customHeight="1" spans="1:7">
      <c r="A466" s="8">
        <v>464</v>
      </c>
      <c r="B466" s="13" t="s">
        <v>491</v>
      </c>
      <c r="C466" s="38" t="s">
        <v>483</v>
      </c>
      <c r="D466" s="9" t="s">
        <v>484</v>
      </c>
      <c r="E466" s="39">
        <v>498</v>
      </c>
      <c r="F466" s="12" t="s">
        <v>12</v>
      </c>
      <c r="G466" s="2"/>
    </row>
    <row r="467" ht="18" customHeight="1" spans="1:7">
      <c r="A467" s="8">
        <v>465</v>
      </c>
      <c r="B467" s="13" t="s">
        <v>492</v>
      </c>
      <c r="C467" s="38" t="s">
        <v>483</v>
      </c>
      <c r="D467" s="9" t="s">
        <v>484</v>
      </c>
      <c r="E467" s="39">
        <v>498</v>
      </c>
      <c r="F467" s="12" t="s">
        <v>12</v>
      </c>
      <c r="G467" s="2"/>
    </row>
    <row r="468" ht="18" customHeight="1" spans="1:7">
      <c r="A468" s="8">
        <v>466</v>
      </c>
      <c r="B468" s="13" t="s">
        <v>493</v>
      </c>
      <c r="C468" s="38" t="s">
        <v>483</v>
      </c>
      <c r="D468" s="9" t="s">
        <v>484</v>
      </c>
      <c r="E468" s="39">
        <v>498</v>
      </c>
      <c r="F468" s="12" t="s">
        <v>12</v>
      </c>
      <c r="G468" s="2"/>
    </row>
    <row r="469" ht="18" customHeight="1" spans="1:7">
      <c r="A469" s="8">
        <v>467</v>
      </c>
      <c r="B469" s="13" t="s">
        <v>494</v>
      </c>
      <c r="C469" s="38" t="s">
        <v>483</v>
      </c>
      <c r="D469" s="9" t="s">
        <v>484</v>
      </c>
      <c r="E469" s="39">
        <v>498</v>
      </c>
      <c r="F469" s="12" t="s">
        <v>12</v>
      </c>
      <c r="G469" s="2"/>
    </row>
    <row r="470" ht="18" customHeight="1" spans="1:7">
      <c r="A470" s="8">
        <v>468</v>
      </c>
      <c r="B470" s="13" t="s">
        <v>495</v>
      </c>
      <c r="C470" s="38" t="s">
        <v>483</v>
      </c>
      <c r="D470" s="9" t="s">
        <v>484</v>
      </c>
      <c r="E470" s="39">
        <v>498</v>
      </c>
      <c r="F470" s="12" t="s">
        <v>12</v>
      </c>
      <c r="G470" s="2"/>
    </row>
    <row r="471" ht="18" customHeight="1" spans="1:7">
      <c r="A471" s="8">
        <v>469</v>
      </c>
      <c r="B471" s="13" t="s">
        <v>496</v>
      </c>
      <c r="C471" s="38" t="s">
        <v>483</v>
      </c>
      <c r="D471" s="9" t="s">
        <v>484</v>
      </c>
      <c r="E471" s="39">
        <v>498</v>
      </c>
      <c r="F471" s="12" t="s">
        <v>12</v>
      </c>
      <c r="G471" s="2"/>
    </row>
    <row r="472" ht="18" customHeight="1" spans="1:7">
      <c r="A472" s="8">
        <v>470</v>
      </c>
      <c r="B472" s="13" t="s">
        <v>497</v>
      </c>
      <c r="C472" s="38" t="s">
        <v>483</v>
      </c>
      <c r="D472" s="9" t="s">
        <v>484</v>
      </c>
      <c r="E472" s="39">
        <v>498</v>
      </c>
      <c r="F472" s="12" t="s">
        <v>12</v>
      </c>
      <c r="G472" s="2"/>
    </row>
    <row r="473" ht="18" customHeight="1" spans="1:7">
      <c r="A473" s="8">
        <v>471</v>
      </c>
      <c r="B473" s="13" t="s">
        <v>498</v>
      </c>
      <c r="C473" s="38" t="s">
        <v>483</v>
      </c>
      <c r="D473" s="9" t="s">
        <v>484</v>
      </c>
      <c r="E473" s="39">
        <v>498</v>
      </c>
      <c r="F473" s="12" t="s">
        <v>12</v>
      </c>
      <c r="G473" s="2"/>
    </row>
    <row r="474" ht="18" customHeight="1" spans="1:7">
      <c r="A474" s="8">
        <v>472</v>
      </c>
      <c r="B474" s="13" t="s">
        <v>499</v>
      </c>
      <c r="C474" s="38" t="s">
        <v>483</v>
      </c>
      <c r="D474" s="9" t="s">
        <v>484</v>
      </c>
      <c r="E474" s="39">
        <v>498</v>
      </c>
      <c r="F474" s="12" t="s">
        <v>12</v>
      </c>
      <c r="G474" s="2"/>
    </row>
    <row r="475" ht="18" customHeight="1" spans="1:7">
      <c r="A475" s="8">
        <v>473</v>
      </c>
      <c r="B475" s="13" t="s">
        <v>500</v>
      </c>
      <c r="C475" s="38" t="s">
        <v>483</v>
      </c>
      <c r="D475" s="9" t="s">
        <v>484</v>
      </c>
      <c r="E475" s="39">
        <v>498</v>
      </c>
      <c r="F475" s="12" t="s">
        <v>12</v>
      </c>
      <c r="G475" s="2"/>
    </row>
    <row r="476" ht="18" customHeight="1" spans="1:7">
      <c r="A476" s="8">
        <v>474</v>
      </c>
      <c r="B476" s="13" t="s">
        <v>501</v>
      </c>
      <c r="C476" s="38" t="s">
        <v>483</v>
      </c>
      <c r="D476" s="9" t="s">
        <v>484</v>
      </c>
      <c r="E476" s="39">
        <v>498</v>
      </c>
      <c r="F476" s="12" t="s">
        <v>12</v>
      </c>
      <c r="G476" s="2"/>
    </row>
    <row r="477" ht="18" customHeight="1" spans="1:7">
      <c r="A477" s="8">
        <v>475</v>
      </c>
      <c r="B477" s="13" t="s">
        <v>502</v>
      </c>
      <c r="C477" s="38" t="s">
        <v>483</v>
      </c>
      <c r="D477" s="9" t="s">
        <v>484</v>
      </c>
      <c r="E477" s="39">
        <v>498</v>
      </c>
      <c r="F477" s="12" t="s">
        <v>12</v>
      </c>
      <c r="G477" s="2"/>
    </row>
    <row r="478" ht="18" customHeight="1" spans="1:7">
      <c r="A478" s="8">
        <v>476</v>
      </c>
      <c r="B478" s="13" t="s">
        <v>503</v>
      </c>
      <c r="C478" s="38" t="s">
        <v>483</v>
      </c>
      <c r="D478" s="9" t="s">
        <v>484</v>
      </c>
      <c r="E478" s="39">
        <v>498</v>
      </c>
      <c r="F478" s="12" t="s">
        <v>12</v>
      </c>
      <c r="G478" s="2"/>
    </row>
    <row r="479" ht="18" customHeight="1" spans="1:7">
      <c r="A479" s="8">
        <v>477</v>
      </c>
      <c r="B479" s="13" t="s">
        <v>504</v>
      </c>
      <c r="C479" s="38" t="s">
        <v>483</v>
      </c>
      <c r="D479" s="9" t="s">
        <v>484</v>
      </c>
      <c r="E479" s="39">
        <v>498</v>
      </c>
      <c r="F479" s="12" t="s">
        <v>12</v>
      </c>
      <c r="G479" s="2"/>
    </row>
    <row r="480" ht="18" customHeight="1" spans="1:7">
      <c r="A480" s="8">
        <v>478</v>
      </c>
      <c r="B480" s="13" t="s">
        <v>505</v>
      </c>
      <c r="C480" s="38" t="s">
        <v>483</v>
      </c>
      <c r="D480" s="9" t="s">
        <v>484</v>
      </c>
      <c r="E480" s="39">
        <v>498</v>
      </c>
      <c r="F480" s="12" t="s">
        <v>12</v>
      </c>
      <c r="G480" s="2"/>
    </row>
    <row r="481" ht="18" customHeight="1" spans="1:7">
      <c r="A481" s="8">
        <v>479</v>
      </c>
      <c r="B481" s="13" t="s">
        <v>506</v>
      </c>
      <c r="C481" s="38" t="s">
        <v>483</v>
      </c>
      <c r="D481" s="9" t="s">
        <v>484</v>
      </c>
      <c r="E481" s="39">
        <v>498</v>
      </c>
      <c r="F481" s="12" t="s">
        <v>12</v>
      </c>
      <c r="G481" s="2"/>
    </row>
    <row r="482" ht="18" customHeight="1" spans="1:7">
      <c r="A482" s="8">
        <v>480</v>
      </c>
      <c r="B482" s="13" t="s">
        <v>507</v>
      </c>
      <c r="C482" s="38" t="s">
        <v>483</v>
      </c>
      <c r="D482" s="9" t="s">
        <v>484</v>
      </c>
      <c r="E482" s="39">
        <v>498</v>
      </c>
      <c r="F482" s="12" t="s">
        <v>12</v>
      </c>
      <c r="G482" s="2"/>
    </row>
    <row r="483" ht="18" customHeight="1" spans="1:7">
      <c r="A483" s="8">
        <v>481</v>
      </c>
      <c r="B483" s="13" t="s">
        <v>508</v>
      </c>
      <c r="C483" s="38" t="s">
        <v>483</v>
      </c>
      <c r="D483" s="9" t="s">
        <v>484</v>
      </c>
      <c r="E483" s="39">
        <v>498</v>
      </c>
      <c r="F483" s="12" t="s">
        <v>12</v>
      </c>
      <c r="G483" s="2"/>
    </row>
    <row r="484" ht="18" customHeight="1" spans="1:7">
      <c r="A484" s="8">
        <v>482</v>
      </c>
      <c r="B484" s="13" t="s">
        <v>509</v>
      </c>
      <c r="C484" s="38" t="s">
        <v>483</v>
      </c>
      <c r="D484" s="9" t="s">
        <v>484</v>
      </c>
      <c r="E484" s="39">
        <v>498</v>
      </c>
      <c r="F484" s="12" t="s">
        <v>12</v>
      </c>
      <c r="G484" s="2"/>
    </row>
    <row r="485" ht="18" customHeight="1" spans="1:7">
      <c r="A485" s="8">
        <v>483</v>
      </c>
      <c r="B485" s="13" t="s">
        <v>510</v>
      </c>
      <c r="C485" s="38" t="s">
        <v>483</v>
      </c>
      <c r="D485" s="9" t="s">
        <v>484</v>
      </c>
      <c r="E485" s="39">
        <v>498</v>
      </c>
      <c r="F485" s="12" t="s">
        <v>12</v>
      </c>
      <c r="G485" s="2"/>
    </row>
    <row r="486" ht="18" customHeight="1" spans="1:7">
      <c r="A486" s="8">
        <v>484</v>
      </c>
      <c r="B486" s="13" t="s">
        <v>511</v>
      </c>
      <c r="C486" s="38" t="s">
        <v>483</v>
      </c>
      <c r="D486" s="9" t="s">
        <v>484</v>
      </c>
      <c r="E486" s="39">
        <v>498</v>
      </c>
      <c r="F486" s="12" t="s">
        <v>12</v>
      </c>
      <c r="G486" s="2"/>
    </row>
    <row r="487" ht="18" customHeight="1" spans="1:7">
      <c r="A487" s="8">
        <v>485</v>
      </c>
      <c r="B487" s="25" t="s">
        <v>512</v>
      </c>
      <c r="C487" s="18" t="s">
        <v>483</v>
      </c>
      <c r="D487" s="9" t="s">
        <v>484</v>
      </c>
      <c r="E487" s="39">
        <v>498</v>
      </c>
      <c r="F487" s="12" t="s">
        <v>12</v>
      </c>
      <c r="G487" s="2"/>
    </row>
    <row r="488" ht="18" customHeight="1" spans="1:7">
      <c r="A488" s="8">
        <v>486</v>
      </c>
      <c r="B488" s="22" t="s">
        <v>513</v>
      </c>
      <c r="C488" s="9" t="s">
        <v>483</v>
      </c>
      <c r="D488" s="9" t="s">
        <v>484</v>
      </c>
      <c r="E488" s="39">
        <v>498</v>
      </c>
      <c r="F488" s="12" t="s">
        <v>12</v>
      </c>
      <c r="G488" s="2"/>
    </row>
    <row r="489" ht="18" customHeight="1" spans="1:7">
      <c r="A489" s="8">
        <v>487</v>
      </c>
      <c r="B489" s="22" t="s">
        <v>514</v>
      </c>
      <c r="C489" s="9" t="s">
        <v>483</v>
      </c>
      <c r="D489" s="9" t="s">
        <v>484</v>
      </c>
      <c r="E489" s="39">
        <v>498</v>
      </c>
      <c r="F489" s="12" t="s">
        <v>12</v>
      </c>
      <c r="G489" s="2"/>
    </row>
    <row r="490" ht="18" customHeight="1" spans="1:7">
      <c r="A490" s="8">
        <v>488</v>
      </c>
      <c r="B490" s="22" t="s">
        <v>515</v>
      </c>
      <c r="C490" s="9" t="s">
        <v>483</v>
      </c>
      <c r="D490" s="9" t="s">
        <v>484</v>
      </c>
      <c r="E490" s="39">
        <v>498</v>
      </c>
      <c r="F490" s="12" t="s">
        <v>12</v>
      </c>
      <c r="G490" s="2"/>
    </row>
    <row r="491" ht="18" customHeight="1" spans="1:7">
      <c r="A491" s="8">
        <v>489</v>
      </c>
      <c r="B491" s="22" t="s">
        <v>516</v>
      </c>
      <c r="C491" s="9" t="s">
        <v>483</v>
      </c>
      <c r="D491" s="9" t="s">
        <v>484</v>
      </c>
      <c r="E491" s="39">
        <v>498</v>
      </c>
      <c r="F491" s="12" t="s">
        <v>12</v>
      </c>
      <c r="G491" s="2"/>
    </row>
    <row r="492" ht="18" customHeight="1" spans="1:7">
      <c r="A492" s="8">
        <v>490</v>
      </c>
      <c r="B492" s="22" t="s">
        <v>517</v>
      </c>
      <c r="C492" s="9" t="s">
        <v>483</v>
      </c>
      <c r="D492" s="9" t="s">
        <v>484</v>
      </c>
      <c r="E492" s="39">
        <v>498</v>
      </c>
      <c r="F492" s="12" t="s">
        <v>12</v>
      </c>
      <c r="G492" s="2"/>
    </row>
    <row r="493" ht="18" customHeight="1" spans="1:7">
      <c r="A493" s="8">
        <v>491</v>
      </c>
      <c r="B493" s="22" t="s">
        <v>518</v>
      </c>
      <c r="C493" s="9" t="s">
        <v>483</v>
      </c>
      <c r="D493" s="9" t="s">
        <v>484</v>
      </c>
      <c r="E493" s="39">
        <v>498</v>
      </c>
      <c r="F493" s="12" t="s">
        <v>12</v>
      </c>
      <c r="G493" s="2"/>
    </row>
    <row r="494" ht="18" customHeight="1" spans="1:7">
      <c r="A494" s="8">
        <v>492</v>
      </c>
      <c r="B494" s="22" t="s">
        <v>519</v>
      </c>
      <c r="C494" s="9" t="s">
        <v>483</v>
      </c>
      <c r="D494" s="9" t="s">
        <v>484</v>
      </c>
      <c r="E494" s="39">
        <v>498</v>
      </c>
      <c r="F494" s="12" t="s">
        <v>12</v>
      </c>
      <c r="G494" s="2"/>
    </row>
    <row r="495" ht="18" customHeight="1" spans="1:7">
      <c r="A495" s="8">
        <v>493</v>
      </c>
      <c r="B495" s="22" t="s">
        <v>520</v>
      </c>
      <c r="C495" s="9" t="s">
        <v>483</v>
      </c>
      <c r="D495" s="9" t="s">
        <v>484</v>
      </c>
      <c r="E495" s="39">
        <v>498</v>
      </c>
      <c r="F495" s="12" t="s">
        <v>12</v>
      </c>
      <c r="G495" s="2"/>
    </row>
    <row r="496" ht="18" customHeight="1" spans="1:7">
      <c r="A496" s="8">
        <v>494</v>
      </c>
      <c r="B496" s="22" t="s">
        <v>521</v>
      </c>
      <c r="C496" s="9" t="s">
        <v>483</v>
      </c>
      <c r="D496" s="9" t="s">
        <v>484</v>
      </c>
      <c r="E496" s="39">
        <v>498</v>
      </c>
      <c r="F496" s="12" t="s">
        <v>12</v>
      </c>
      <c r="G496" s="2"/>
    </row>
    <row r="497" ht="18" customHeight="1" spans="1:7">
      <c r="A497" s="8">
        <v>495</v>
      </c>
      <c r="B497" s="22" t="s">
        <v>522</v>
      </c>
      <c r="C497" s="9" t="s">
        <v>483</v>
      </c>
      <c r="D497" s="9" t="s">
        <v>484</v>
      </c>
      <c r="E497" s="39">
        <v>498</v>
      </c>
      <c r="F497" s="12" t="s">
        <v>12</v>
      </c>
      <c r="G497" s="2"/>
    </row>
    <row r="498" ht="18" customHeight="1" spans="1:7">
      <c r="A498" s="8">
        <v>496</v>
      </c>
      <c r="B498" s="22" t="s">
        <v>523</v>
      </c>
      <c r="C498" s="9" t="s">
        <v>483</v>
      </c>
      <c r="D498" s="9" t="s">
        <v>484</v>
      </c>
      <c r="E498" s="39">
        <v>498</v>
      </c>
      <c r="F498" s="12" t="s">
        <v>12</v>
      </c>
      <c r="G498" s="2"/>
    </row>
    <row r="499" ht="18" customHeight="1" spans="1:7">
      <c r="A499" s="8">
        <v>497</v>
      </c>
      <c r="B499" s="22" t="s">
        <v>524</v>
      </c>
      <c r="C499" s="9" t="s">
        <v>483</v>
      </c>
      <c r="D499" s="9" t="s">
        <v>484</v>
      </c>
      <c r="E499" s="39">
        <v>498</v>
      </c>
      <c r="F499" s="12" t="s">
        <v>12</v>
      </c>
      <c r="G499" s="2"/>
    </row>
    <row r="500" ht="18" customHeight="1" spans="1:7">
      <c r="A500" s="8">
        <v>498</v>
      </c>
      <c r="B500" s="22" t="s">
        <v>525</v>
      </c>
      <c r="C500" s="9" t="s">
        <v>483</v>
      </c>
      <c r="D500" s="9" t="s">
        <v>484</v>
      </c>
      <c r="E500" s="39">
        <v>498</v>
      </c>
      <c r="F500" s="12" t="s">
        <v>12</v>
      </c>
      <c r="G500" s="2"/>
    </row>
    <row r="501" ht="18" customHeight="1" spans="1:7">
      <c r="A501" s="8">
        <v>499</v>
      </c>
      <c r="B501" s="22" t="s">
        <v>526</v>
      </c>
      <c r="C501" s="9" t="s">
        <v>483</v>
      </c>
      <c r="D501" s="9" t="s">
        <v>484</v>
      </c>
      <c r="E501" s="39">
        <v>498</v>
      </c>
      <c r="F501" s="12" t="s">
        <v>12</v>
      </c>
      <c r="G501" s="2"/>
    </row>
    <row r="502" ht="18" customHeight="1" spans="1:7">
      <c r="A502" s="8">
        <v>500</v>
      </c>
      <c r="B502" s="22" t="s">
        <v>527</v>
      </c>
      <c r="C502" s="9" t="s">
        <v>483</v>
      </c>
      <c r="D502" s="9" t="s">
        <v>484</v>
      </c>
      <c r="E502" s="39">
        <v>498</v>
      </c>
      <c r="F502" s="12" t="s">
        <v>12</v>
      </c>
      <c r="G502" s="2"/>
    </row>
    <row r="503" ht="18" customHeight="1" spans="1:7">
      <c r="A503" s="8">
        <v>501</v>
      </c>
      <c r="B503" s="22" t="s">
        <v>528</v>
      </c>
      <c r="C503" s="9" t="s">
        <v>483</v>
      </c>
      <c r="D503" s="9" t="s">
        <v>484</v>
      </c>
      <c r="E503" s="39">
        <v>498</v>
      </c>
      <c r="F503" s="12" t="s">
        <v>12</v>
      </c>
      <c r="G503" s="2"/>
    </row>
    <row r="504" ht="18" customHeight="1" spans="1:7">
      <c r="A504" s="8">
        <v>502</v>
      </c>
      <c r="B504" s="22" t="s">
        <v>529</v>
      </c>
      <c r="C504" s="9" t="s">
        <v>483</v>
      </c>
      <c r="D504" s="9" t="s">
        <v>484</v>
      </c>
      <c r="E504" s="39">
        <v>498</v>
      </c>
      <c r="F504" s="12" t="s">
        <v>12</v>
      </c>
      <c r="G504" s="2"/>
    </row>
    <row r="505" ht="18" customHeight="1" spans="1:7">
      <c r="A505" s="8">
        <v>503</v>
      </c>
      <c r="B505" s="22" t="s">
        <v>530</v>
      </c>
      <c r="C505" s="9" t="s">
        <v>483</v>
      </c>
      <c r="D505" s="9" t="s">
        <v>484</v>
      </c>
      <c r="E505" s="39">
        <v>498</v>
      </c>
      <c r="F505" s="12" t="s">
        <v>12</v>
      </c>
      <c r="G505" s="2"/>
    </row>
    <row r="506" ht="18" customHeight="1" spans="1:7">
      <c r="A506" s="8">
        <v>504</v>
      </c>
      <c r="B506" s="22" t="s">
        <v>531</v>
      </c>
      <c r="C506" s="9" t="s">
        <v>483</v>
      </c>
      <c r="D506" s="9" t="s">
        <v>484</v>
      </c>
      <c r="E506" s="39">
        <v>498</v>
      </c>
      <c r="F506" s="12" t="s">
        <v>12</v>
      </c>
      <c r="G506" s="2"/>
    </row>
    <row r="507" ht="18" customHeight="1" spans="1:7">
      <c r="A507" s="8">
        <v>505</v>
      </c>
      <c r="B507" s="22" t="s">
        <v>532</v>
      </c>
      <c r="C507" s="9" t="s">
        <v>483</v>
      </c>
      <c r="D507" s="9" t="s">
        <v>484</v>
      </c>
      <c r="E507" s="39">
        <v>498</v>
      </c>
      <c r="F507" s="12" t="s">
        <v>12</v>
      </c>
      <c r="G507" s="2"/>
    </row>
    <row r="508" ht="18" customHeight="1" spans="1:7">
      <c r="A508" s="8">
        <v>506</v>
      </c>
      <c r="B508" s="22" t="s">
        <v>533</v>
      </c>
      <c r="C508" s="9" t="s">
        <v>483</v>
      </c>
      <c r="D508" s="9" t="s">
        <v>484</v>
      </c>
      <c r="E508" s="39">
        <v>498</v>
      </c>
      <c r="F508" s="12" t="s">
        <v>12</v>
      </c>
      <c r="G508" s="2"/>
    </row>
    <row r="509" ht="18" customHeight="1" spans="1:7">
      <c r="A509" s="8">
        <v>507</v>
      </c>
      <c r="B509" s="22" t="s">
        <v>534</v>
      </c>
      <c r="C509" s="9" t="s">
        <v>483</v>
      </c>
      <c r="D509" s="9" t="s">
        <v>484</v>
      </c>
      <c r="E509" s="39">
        <v>498</v>
      </c>
      <c r="F509" s="12" t="s">
        <v>12</v>
      </c>
      <c r="G509" s="2"/>
    </row>
    <row r="510" ht="18" customHeight="1" spans="1:7">
      <c r="A510" s="8">
        <v>508</v>
      </c>
      <c r="B510" s="22" t="s">
        <v>535</v>
      </c>
      <c r="C510" s="9" t="s">
        <v>483</v>
      </c>
      <c r="D510" s="9" t="s">
        <v>484</v>
      </c>
      <c r="E510" s="39">
        <v>498</v>
      </c>
      <c r="F510" s="12" t="s">
        <v>12</v>
      </c>
      <c r="G510" s="2"/>
    </row>
    <row r="511" ht="18" customHeight="1" spans="1:7">
      <c r="A511" s="8">
        <v>509</v>
      </c>
      <c r="B511" s="22" t="s">
        <v>536</v>
      </c>
      <c r="C511" s="9" t="s">
        <v>483</v>
      </c>
      <c r="D511" s="9" t="s">
        <v>484</v>
      </c>
      <c r="E511" s="39">
        <v>498</v>
      </c>
      <c r="F511" s="12" t="s">
        <v>12</v>
      </c>
      <c r="G511" s="2"/>
    </row>
    <row r="512" ht="18" customHeight="1" spans="1:7">
      <c r="A512" s="8">
        <v>510</v>
      </c>
      <c r="B512" s="22" t="s">
        <v>537</v>
      </c>
      <c r="C512" s="9" t="s">
        <v>483</v>
      </c>
      <c r="D512" s="9" t="s">
        <v>484</v>
      </c>
      <c r="E512" s="39">
        <v>498</v>
      </c>
      <c r="F512" s="12" t="s">
        <v>12</v>
      </c>
      <c r="G512" s="2"/>
    </row>
    <row r="513" ht="18" customHeight="1" spans="1:7">
      <c r="A513" s="8">
        <v>511</v>
      </c>
      <c r="B513" s="22" t="s">
        <v>538</v>
      </c>
      <c r="C513" s="9" t="s">
        <v>483</v>
      </c>
      <c r="D513" s="9" t="s">
        <v>484</v>
      </c>
      <c r="E513" s="39">
        <v>498</v>
      </c>
      <c r="F513" s="12" t="s">
        <v>12</v>
      </c>
      <c r="G513" s="2"/>
    </row>
    <row r="514" ht="18" customHeight="1" spans="1:7">
      <c r="A514" s="8">
        <v>512</v>
      </c>
      <c r="B514" s="13" t="s">
        <v>539</v>
      </c>
      <c r="C514" s="9" t="s">
        <v>483</v>
      </c>
      <c r="D514" s="9" t="s">
        <v>484</v>
      </c>
      <c r="E514" s="39">
        <v>498</v>
      </c>
      <c r="F514" s="12" t="s">
        <v>12</v>
      </c>
      <c r="G514" s="2"/>
    </row>
    <row r="515" ht="18" customHeight="1" spans="1:7">
      <c r="A515" s="8">
        <v>513</v>
      </c>
      <c r="B515" s="17" t="s">
        <v>540</v>
      </c>
      <c r="C515" s="18" t="s">
        <v>483</v>
      </c>
      <c r="D515" s="9" t="s">
        <v>484</v>
      </c>
      <c r="E515" s="39">
        <v>498</v>
      </c>
      <c r="F515" s="12" t="s">
        <v>12</v>
      </c>
      <c r="G515" s="2"/>
    </row>
    <row r="516" ht="18" customHeight="1" spans="1:7">
      <c r="A516" s="8">
        <v>514</v>
      </c>
      <c r="B516" s="22" t="s">
        <v>541</v>
      </c>
      <c r="C516" s="9" t="s">
        <v>483</v>
      </c>
      <c r="D516" s="9" t="s">
        <v>542</v>
      </c>
      <c r="E516" s="39">
        <v>498</v>
      </c>
      <c r="F516" s="12" t="s">
        <v>12</v>
      </c>
      <c r="G516" s="2"/>
    </row>
    <row r="517" ht="18" customHeight="1" spans="1:7">
      <c r="A517" s="8">
        <v>515</v>
      </c>
      <c r="B517" s="22" t="s">
        <v>543</v>
      </c>
      <c r="C517" s="9" t="s">
        <v>483</v>
      </c>
      <c r="D517" s="9" t="s">
        <v>542</v>
      </c>
      <c r="E517" s="39">
        <v>498</v>
      </c>
      <c r="F517" s="12" t="s">
        <v>12</v>
      </c>
      <c r="G517" s="2"/>
    </row>
    <row r="518" ht="18" customHeight="1" spans="1:7">
      <c r="A518" s="8">
        <v>516</v>
      </c>
      <c r="B518" s="22" t="s">
        <v>544</v>
      </c>
      <c r="C518" s="9" t="s">
        <v>483</v>
      </c>
      <c r="D518" s="9" t="s">
        <v>542</v>
      </c>
      <c r="E518" s="39">
        <v>498</v>
      </c>
      <c r="F518" s="12" t="s">
        <v>12</v>
      </c>
      <c r="G518" s="2"/>
    </row>
    <row r="519" ht="18" customHeight="1" spans="1:7">
      <c r="A519" s="8">
        <v>517</v>
      </c>
      <c r="B519" s="22" t="s">
        <v>545</v>
      </c>
      <c r="C519" s="9" t="s">
        <v>483</v>
      </c>
      <c r="D519" s="9" t="s">
        <v>542</v>
      </c>
      <c r="E519" s="39">
        <v>498</v>
      </c>
      <c r="F519" s="12" t="s">
        <v>12</v>
      </c>
      <c r="G519" s="2"/>
    </row>
    <row r="520" ht="18" customHeight="1" spans="1:7">
      <c r="A520" s="8">
        <v>518</v>
      </c>
      <c r="B520" s="22" t="s">
        <v>546</v>
      </c>
      <c r="C520" s="9" t="s">
        <v>483</v>
      </c>
      <c r="D520" s="9" t="s">
        <v>542</v>
      </c>
      <c r="E520" s="39">
        <v>498</v>
      </c>
      <c r="F520" s="12" t="s">
        <v>12</v>
      </c>
      <c r="G520" s="2"/>
    </row>
    <row r="521" ht="18" customHeight="1" spans="1:7">
      <c r="A521" s="8">
        <v>519</v>
      </c>
      <c r="B521" s="22" t="s">
        <v>547</v>
      </c>
      <c r="C521" s="9" t="s">
        <v>483</v>
      </c>
      <c r="D521" s="9" t="s">
        <v>542</v>
      </c>
      <c r="E521" s="39">
        <v>498</v>
      </c>
      <c r="F521" s="12" t="s">
        <v>12</v>
      </c>
      <c r="G521" s="2"/>
    </row>
    <row r="522" ht="18" customHeight="1" spans="1:7">
      <c r="A522" s="8">
        <v>520</v>
      </c>
      <c r="B522" s="22" t="s">
        <v>548</v>
      </c>
      <c r="C522" s="9" t="s">
        <v>483</v>
      </c>
      <c r="D522" s="9" t="s">
        <v>542</v>
      </c>
      <c r="E522" s="39">
        <v>498</v>
      </c>
      <c r="F522" s="12" t="s">
        <v>12</v>
      </c>
      <c r="G522" s="2"/>
    </row>
    <row r="523" ht="18" customHeight="1" spans="1:7">
      <c r="A523" s="8">
        <v>521</v>
      </c>
      <c r="B523" s="22" t="s">
        <v>549</v>
      </c>
      <c r="C523" s="9" t="s">
        <v>483</v>
      </c>
      <c r="D523" s="9" t="s">
        <v>542</v>
      </c>
      <c r="E523" s="39">
        <v>498</v>
      </c>
      <c r="F523" s="12" t="s">
        <v>12</v>
      </c>
      <c r="G523" s="2"/>
    </row>
    <row r="524" ht="18" customHeight="1" spans="1:7">
      <c r="A524" s="8">
        <v>522</v>
      </c>
      <c r="B524" s="22" t="s">
        <v>550</v>
      </c>
      <c r="C524" s="9" t="s">
        <v>483</v>
      </c>
      <c r="D524" s="9" t="s">
        <v>542</v>
      </c>
      <c r="E524" s="39">
        <v>498</v>
      </c>
      <c r="F524" s="12" t="s">
        <v>12</v>
      </c>
      <c r="G524" s="2"/>
    </row>
    <row r="525" ht="18" customHeight="1" spans="1:7">
      <c r="A525" s="8">
        <v>523</v>
      </c>
      <c r="B525" s="22" t="s">
        <v>551</v>
      </c>
      <c r="C525" s="9" t="s">
        <v>483</v>
      </c>
      <c r="D525" s="9" t="s">
        <v>542</v>
      </c>
      <c r="E525" s="39">
        <v>498</v>
      </c>
      <c r="F525" s="12" t="s">
        <v>12</v>
      </c>
      <c r="G525" s="2"/>
    </row>
    <row r="526" ht="18" customHeight="1" spans="1:7">
      <c r="A526" s="8">
        <v>524</v>
      </c>
      <c r="B526" s="22" t="s">
        <v>552</v>
      </c>
      <c r="C526" s="9" t="s">
        <v>483</v>
      </c>
      <c r="D526" s="9" t="s">
        <v>542</v>
      </c>
      <c r="E526" s="39">
        <v>498</v>
      </c>
      <c r="F526" s="12" t="s">
        <v>12</v>
      </c>
      <c r="G526" s="2"/>
    </row>
    <row r="527" ht="18" customHeight="1" spans="1:7">
      <c r="A527" s="8">
        <v>525</v>
      </c>
      <c r="B527" s="22" t="s">
        <v>553</v>
      </c>
      <c r="C527" s="9" t="s">
        <v>483</v>
      </c>
      <c r="D527" s="9" t="s">
        <v>542</v>
      </c>
      <c r="E527" s="39">
        <v>498</v>
      </c>
      <c r="F527" s="12" t="s">
        <v>12</v>
      </c>
      <c r="G527" s="2"/>
    </row>
    <row r="528" ht="18" customHeight="1" spans="1:7">
      <c r="A528" s="8">
        <v>526</v>
      </c>
      <c r="B528" s="22" t="s">
        <v>554</v>
      </c>
      <c r="C528" s="9" t="s">
        <v>483</v>
      </c>
      <c r="D528" s="9" t="s">
        <v>542</v>
      </c>
      <c r="E528" s="39">
        <v>498</v>
      </c>
      <c r="F528" s="12" t="s">
        <v>12</v>
      </c>
      <c r="G528" s="2"/>
    </row>
    <row r="529" ht="18" customHeight="1" spans="1:7">
      <c r="A529" s="8">
        <v>527</v>
      </c>
      <c r="B529" s="22" t="s">
        <v>555</v>
      </c>
      <c r="C529" s="9" t="s">
        <v>483</v>
      </c>
      <c r="D529" s="9" t="s">
        <v>542</v>
      </c>
      <c r="E529" s="39">
        <v>498</v>
      </c>
      <c r="F529" s="12" t="s">
        <v>12</v>
      </c>
      <c r="G529" s="2"/>
    </row>
    <row r="530" ht="18" customHeight="1" spans="1:7">
      <c r="A530" s="8">
        <v>528</v>
      </c>
      <c r="B530" s="22" t="s">
        <v>556</v>
      </c>
      <c r="C530" s="9" t="s">
        <v>483</v>
      </c>
      <c r="D530" s="9" t="s">
        <v>542</v>
      </c>
      <c r="E530" s="39">
        <v>498</v>
      </c>
      <c r="F530" s="12" t="s">
        <v>12</v>
      </c>
      <c r="G530" s="2"/>
    </row>
    <row r="531" ht="18" customHeight="1" spans="1:7">
      <c r="A531" s="8">
        <v>529</v>
      </c>
      <c r="B531" s="22" t="s">
        <v>557</v>
      </c>
      <c r="C531" s="9" t="s">
        <v>483</v>
      </c>
      <c r="D531" s="9" t="s">
        <v>542</v>
      </c>
      <c r="E531" s="39">
        <v>498</v>
      </c>
      <c r="F531" s="12" t="s">
        <v>12</v>
      </c>
      <c r="G531" s="2"/>
    </row>
    <row r="532" ht="18" customHeight="1" spans="1:7">
      <c r="A532" s="8">
        <v>530</v>
      </c>
      <c r="B532" s="22" t="s">
        <v>558</v>
      </c>
      <c r="C532" s="9" t="s">
        <v>483</v>
      </c>
      <c r="D532" s="9" t="s">
        <v>542</v>
      </c>
      <c r="E532" s="39">
        <v>498</v>
      </c>
      <c r="F532" s="12" t="s">
        <v>12</v>
      </c>
      <c r="G532" s="2"/>
    </row>
    <row r="533" ht="18" customHeight="1" spans="1:7">
      <c r="A533" s="8">
        <v>531</v>
      </c>
      <c r="B533" s="22" t="s">
        <v>21</v>
      </c>
      <c r="C533" s="9" t="s">
        <v>483</v>
      </c>
      <c r="D533" s="9" t="s">
        <v>542</v>
      </c>
      <c r="E533" s="39">
        <v>498</v>
      </c>
      <c r="F533" s="12" t="s">
        <v>12</v>
      </c>
      <c r="G533" s="2"/>
    </row>
    <row r="534" ht="18" customHeight="1" spans="1:7">
      <c r="A534" s="8">
        <v>532</v>
      </c>
      <c r="B534" s="22" t="s">
        <v>559</v>
      </c>
      <c r="C534" s="9" t="s">
        <v>483</v>
      </c>
      <c r="D534" s="9" t="s">
        <v>542</v>
      </c>
      <c r="E534" s="39">
        <v>498</v>
      </c>
      <c r="F534" s="12" t="s">
        <v>12</v>
      </c>
      <c r="G534" s="2"/>
    </row>
    <row r="535" ht="18" customHeight="1" spans="1:7">
      <c r="A535" s="8">
        <v>533</v>
      </c>
      <c r="B535" s="22" t="s">
        <v>560</v>
      </c>
      <c r="C535" s="9" t="s">
        <v>483</v>
      </c>
      <c r="D535" s="9" t="s">
        <v>542</v>
      </c>
      <c r="E535" s="39">
        <v>498</v>
      </c>
      <c r="F535" s="12" t="s">
        <v>12</v>
      </c>
      <c r="G535" s="2"/>
    </row>
    <row r="536" ht="18" customHeight="1" spans="1:7">
      <c r="A536" s="8">
        <v>534</v>
      </c>
      <c r="B536" s="22" t="s">
        <v>561</v>
      </c>
      <c r="C536" s="9" t="s">
        <v>483</v>
      </c>
      <c r="D536" s="9" t="s">
        <v>542</v>
      </c>
      <c r="E536" s="39">
        <v>498</v>
      </c>
      <c r="F536" s="12" t="s">
        <v>12</v>
      </c>
      <c r="G536" s="2"/>
    </row>
    <row r="537" ht="18" customHeight="1" spans="1:7">
      <c r="A537" s="8">
        <v>535</v>
      </c>
      <c r="B537" s="22" t="s">
        <v>562</v>
      </c>
      <c r="C537" s="9" t="s">
        <v>483</v>
      </c>
      <c r="D537" s="9" t="s">
        <v>542</v>
      </c>
      <c r="E537" s="39">
        <v>498</v>
      </c>
      <c r="F537" s="12" t="s">
        <v>12</v>
      </c>
      <c r="G537" s="2"/>
    </row>
    <row r="538" ht="18" customHeight="1" spans="1:7">
      <c r="A538" s="8">
        <v>536</v>
      </c>
      <c r="B538" s="22" t="s">
        <v>563</v>
      </c>
      <c r="C538" s="9" t="s">
        <v>483</v>
      </c>
      <c r="D538" s="9" t="s">
        <v>542</v>
      </c>
      <c r="E538" s="39">
        <v>498</v>
      </c>
      <c r="F538" s="12" t="s">
        <v>12</v>
      </c>
      <c r="G538" s="2"/>
    </row>
    <row r="539" ht="18" customHeight="1" spans="1:7">
      <c r="A539" s="8">
        <v>537</v>
      </c>
      <c r="B539" s="22" t="s">
        <v>564</v>
      </c>
      <c r="C539" s="9" t="s">
        <v>483</v>
      </c>
      <c r="D539" s="9" t="s">
        <v>542</v>
      </c>
      <c r="E539" s="39">
        <v>498</v>
      </c>
      <c r="F539" s="12" t="s">
        <v>12</v>
      </c>
      <c r="G539" s="2"/>
    </row>
    <row r="540" ht="18" customHeight="1" spans="1:7">
      <c r="A540" s="8">
        <v>538</v>
      </c>
      <c r="B540" s="22" t="s">
        <v>565</v>
      </c>
      <c r="C540" s="9" t="s">
        <v>483</v>
      </c>
      <c r="D540" s="9" t="s">
        <v>542</v>
      </c>
      <c r="E540" s="39">
        <v>498</v>
      </c>
      <c r="F540" s="12" t="s">
        <v>12</v>
      </c>
      <c r="G540" s="2"/>
    </row>
    <row r="541" ht="18" customHeight="1" spans="1:7">
      <c r="A541" s="8">
        <v>539</v>
      </c>
      <c r="B541" s="22" t="s">
        <v>566</v>
      </c>
      <c r="C541" s="9" t="s">
        <v>483</v>
      </c>
      <c r="D541" s="9" t="s">
        <v>542</v>
      </c>
      <c r="E541" s="39">
        <v>498</v>
      </c>
      <c r="F541" s="12" t="s">
        <v>12</v>
      </c>
      <c r="G541" s="2"/>
    </row>
    <row r="542" ht="18" customHeight="1" spans="1:7">
      <c r="A542" s="8">
        <v>540</v>
      </c>
      <c r="B542" s="22" t="s">
        <v>567</v>
      </c>
      <c r="C542" s="9" t="s">
        <v>483</v>
      </c>
      <c r="D542" s="9" t="s">
        <v>542</v>
      </c>
      <c r="E542" s="39">
        <v>498</v>
      </c>
      <c r="F542" s="12" t="s">
        <v>12</v>
      </c>
      <c r="G542" s="2"/>
    </row>
    <row r="543" ht="18" customHeight="1" spans="1:7">
      <c r="A543" s="8">
        <v>541</v>
      </c>
      <c r="B543" s="13" t="s">
        <v>568</v>
      </c>
      <c r="C543" s="9" t="s">
        <v>483</v>
      </c>
      <c r="D543" s="9" t="s">
        <v>542</v>
      </c>
      <c r="E543" s="39">
        <v>498</v>
      </c>
      <c r="F543" s="12" t="s">
        <v>12</v>
      </c>
      <c r="G543" s="2"/>
    </row>
    <row r="544" ht="18" customHeight="1" spans="1:7">
      <c r="A544" s="8">
        <v>542</v>
      </c>
      <c r="B544" s="25" t="s">
        <v>569</v>
      </c>
      <c r="C544" s="18" t="s">
        <v>483</v>
      </c>
      <c r="D544" s="18" t="s">
        <v>570</v>
      </c>
      <c r="E544" s="39">
        <v>498</v>
      </c>
      <c r="F544" s="12" t="s">
        <v>12</v>
      </c>
      <c r="G544" s="2"/>
    </row>
    <row r="545" ht="18" customHeight="1" spans="1:7">
      <c r="A545" s="8">
        <v>543</v>
      </c>
      <c r="B545" s="22" t="s">
        <v>571</v>
      </c>
      <c r="C545" s="9" t="s">
        <v>483</v>
      </c>
      <c r="D545" s="18" t="s">
        <v>570</v>
      </c>
      <c r="E545" s="39">
        <v>498</v>
      </c>
      <c r="F545" s="12" t="s">
        <v>12</v>
      </c>
      <c r="G545" s="2"/>
    </row>
    <row r="546" ht="18" customHeight="1" spans="1:7">
      <c r="A546" s="8">
        <v>544</v>
      </c>
      <c r="B546" s="22" t="s">
        <v>572</v>
      </c>
      <c r="C546" s="9" t="s">
        <v>483</v>
      </c>
      <c r="D546" s="18" t="s">
        <v>570</v>
      </c>
      <c r="E546" s="39">
        <v>498</v>
      </c>
      <c r="F546" s="12" t="s">
        <v>12</v>
      </c>
      <c r="G546" s="2"/>
    </row>
    <row r="547" ht="18" customHeight="1" spans="1:7">
      <c r="A547" s="8">
        <v>545</v>
      </c>
      <c r="B547" s="22" t="s">
        <v>573</v>
      </c>
      <c r="C547" s="9" t="s">
        <v>483</v>
      </c>
      <c r="D547" s="18" t="s">
        <v>570</v>
      </c>
      <c r="E547" s="39">
        <v>498</v>
      </c>
      <c r="F547" s="12" t="s">
        <v>12</v>
      </c>
      <c r="G547" s="2"/>
    </row>
    <row r="548" ht="18" customHeight="1" spans="1:7">
      <c r="A548" s="8">
        <v>546</v>
      </c>
      <c r="B548" s="22" t="s">
        <v>574</v>
      </c>
      <c r="C548" s="9" t="s">
        <v>483</v>
      </c>
      <c r="D548" s="18" t="s">
        <v>570</v>
      </c>
      <c r="E548" s="39">
        <v>498</v>
      </c>
      <c r="F548" s="12" t="s">
        <v>12</v>
      </c>
      <c r="G548" s="2"/>
    </row>
    <row r="549" ht="18" customHeight="1" spans="1:7">
      <c r="A549" s="8">
        <v>547</v>
      </c>
      <c r="B549" s="22" t="s">
        <v>575</v>
      </c>
      <c r="C549" s="9" t="s">
        <v>483</v>
      </c>
      <c r="D549" s="18" t="s">
        <v>570</v>
      </c>
      <c r="E549" s="39">
        <v>498</v>
      </c>
      <c r="F549" s="12" t="s">
        <v>12</v>
      </c>
      <c r="G549" s="2"/>
    </row>
    <row r="550" ht="18" customHeight="1" spans="1:7">
      <c r="A550" s="8">
        <v>548</v>
      </c>
      <c r="B550" s="22" t="s">
        <v>576</v>
      </c>
      <c r="C550" s="9" t="s">
        <v>483</v>
      </c>
      <c r="D550" s="18" t="s">
        <v>570</v>
      </c>
      <c r="E550" s="39">
        <v>498</v>
      </c>
      <c r="F550" s="12" t="s">
        <v>12</v>
      </c>
      <c r="G550" s="2"/>
    </row>
    <row r="551" ht="18" customHeight="1" spans="1:7">
      <c r="A551" s="8">
        <v>549</v>
      </c>
      <c r="B551" s="22" t="s">
        <v>577</v>
      </c>
      <c r="C551" s="9" t="s">
        <v>483</v>
      </c>
      <c r="D551" s="18" t="s">
        <v>570</v>
      </c>
      <c r="E551" s="39">
        <v>498</v>
      </c>
      <c r="F551" s="12" t="s">
        <v>12</v>
      </c>
      <c r="G551" s="2"/>
    </row>
    <row r="552" ht="18" customHeight="1" spans="1:7">
      <c r="A552" s="8">
        <v>550</v>
      </c>
      <c r="B552" s="22" t="s">
        <v>578</v>
      </c>
      <c r="C552" s="9" t="s">
        <v>483</v>
      </c>
      <c r="D552" s="18" t="s">
        <v>570</v>
      </c>
      <c r="E552" s="39">
        <v>498</v>
      </c>
      <c r="F552" s="12" t="s">
        <v>12</v>
      </c>
      <c r="G552" s="2"/>
    </row>
    <row r="553" ht="18" customHeight="1" spans="1:7">
      <c r="A553" s="8">
        <v>551</v>
      </c>
      <c r="B553" s="22" t="s">
        <v>579</v>
      </c>
      <c r="C553" s="9" t="s">
        <v>483</v>
      </c>
      <c r="D553" s="18" t="s">
        <v>570</v>
      </c>
      <c r="E553" s="39">
        <v>498</v>
      </c>
      <c r="F553" s="12" t="s">
        <v>12</v>
      </c>
      <c r="G553" s="2"/>
    </row>
    <row r="554" ht="18" customHeight="1" spans="1:7">
      <c r="A554" s="8">
        <v>552</v>
      </c>
      <c r="B554" s="22" t="s">
        <v>580</v>
      </c>
      <c r="C554" s="9" t="s">
        <v>483</v>
      </c>
      <c r="D554" s="18" t="s">
        <v>570</v>
      </c>
      <c r="E554" s="39">
        <v>498</v>
      </c>
      <c r="F554" s="12" t="s">
        <v>12</v>
      </c>
      <c r="G554" s="2"/>
    </row>
    <row r="555" ht="18" customHeight="1" spans="1:7">
      <c r="A555" s="8">
        <v>553</v>
      </c>
      <c r="B555" s="22" t="s">
        <v>581</v>
      </c>
      <c r="C555" s="9" t="s">
        <v>483</v>
      </c>
      <c r="D555" s="18" t="s">
        <v>570</v>
      </c>
      <c r="E555" s="39">
        <v>498</v>
      </c>
      <c r="F555" s="12" t="s">
        <v>12</v>
      </c>
      <c r="G555" s="2"/>
    </row>
    <row r="556" ht="18" customHeight="1" spans="1:7">
      <c r="A556" s="8">
        <v>554</v>
      </c>
      <c r="B556" s="22" t="s">
        <v>582</v>
      </c>
      <c r="C556" s="9" t="s">
        <v>483</v>
      </c>
      <c r="D556" s="18" t="s">
        <v>570</v>
      </c>
      <c r="E556" s="39">
        <v>498</v>
      </c>
      <c r="F556" s="12" t="s">
        <v>12</v>
      </c>
      <c r="G556" s="2"/>
    </row>
    <row r="557" ht="18" customHeight="1" spans="1:7">
      <c r="A557" s="8">
        <v>555</v>
      </c>
      <c r="B557" s="22" t="s">
        <v>583</v>
      </c>
      <c r="C557" s="9" t="s">
        <v>483</v>
      </c>
      <c r="D557" s="18" t="s">
        <v>570</v>
      </c>
      <c r="E557" s="39">
        <v>498</v>
      </c>
      <c r="F557" s="12" t="s">
        <v>12</v>
      </c>
      <c r="G557" s="2"/>
    </row>
    <row r="558" ht="18" customHeight="1" spans="1:7">
      <c r="A558" s="8">
        <v>556</v>
      </c>
      <c r="B558" s="22" t="s">
        <v>584</v>
      </c>
      <c r="C558" s="9" t="s">
        <v>483</v>
      </c>
      <c r="D558" s="18" t="s">
        <v>570</v>
      </c>
      <c r="E558" s="39">
        <v>498</v>
      </c>
      <c r="F558" s="12" t="s">
        <v>12</v>
      </c>
      <c r="G558" s="2"/>
    </row>
    <row r="559" ht="18" customHeight="1" spans="1:7">
      <c r="A559" s="8">
        <v>557</v>
      </c>
      <c r="B559" s="22" t="s">
        <v>585</v>
      </c>
      <c r="C559" s="9" t="s">
        <v>483</v>
      </c>
      <c r="D559" s="18" t="s">
        <v>570</v>
      </c>
      <c r="E559" s="39">
        <v>498</v>
      </c>
      <c r="F559" s="12" t="s">
        <v>12</v>
      </c>
      <c r="G559" s="2"/>
    </row>
    <row r="560" ht="18" customHeight="1" spans="1:7">
      <c r="A560" s="8">
        <v>558</v>
      </c>
      <c r="B560" s="22" t="s">
        <v>586</v>
      </c>
      <c r="C560" s="9" t="s">
        <v>483</v>
      </c>
      <c r="D560" s="18" t="s">
        <v>570</v>
      </c>
      <c r="E560" s="39">
        <v>498</v>
      </c>
      <c r="F560" s="12" t="s">
        <v>12</v>
      </c>
      <c r="G560" s="2"/>
    </row>
    <row r="561" ht="18" customHeight="1" spans="1:7">
      <c r="A561" s="8">
        <v>559</v>
      </c>
      <c r="B561" s="22" t="s">
        <v>105</v>
      </c>
      <c r="C561" s="9" t="s">
        <v>483</v>
      </c>
      <c r="D561" s="18" t="s">
        <v>570</v>
      </c>
      <c r="E561" s="39">
        <v>498</v>
      </c>
      <c r="F561" s="12" t="s">
        <v>12</v>
      </c>
      <c r="G561" s="2"/>
    </row>
    <row r="562" ht="18" customHeight="1" spans="1:7">
      <c r="A562" s="8">
        <v>560</v>
      </c>
      <c r="B562" s="22" t="s">
        <v>587</v>
      </c>
      <c r="C562" s="9" t="s">
        <v>483</v>
      </c>
      <c r="D562" s="18" t="s">
        <v>570</v>
      </c>
      <c r="E562" s="39">
        <v>498</v>
      </c>
      <c r="F562" s="12" t="s">
        <v>12</v>
      </c>
      <c r="G562" s="2"/>
    </row>
    <row r="563" ht="18" customHeight="1" spans="1:7">
      <c r="A563" s="8">
        <v>561</v>
      </c>
      <c r="B563" s="22" t="s">
        <v>588</v>
      </c>
      <c r="C563" s="9" t="s">
        <v>483</v>
      </c>
      <c r="D563" s="18" t="s">
        <v>570</v>
      </c>
      <c r="E563" s="39">
        <v>498</v>
      </c>
      <c r="F563" s="12" t="s">
        <v>12</v>
      </c>
      <c r="G563" s="2"/>
    </row>
    <row r="564" ht="18" customHeight="1" spans="1:7">
      <c r="A564" s="8">
        <v>562</v>
      </c>
      <c r="B564" s="22" t="s">
        <v>589</v>
      </c>
      <c r="C564" s="9" t="s">
        <v>483</v>
      </c>
      <c r="D564" s="18" t="s">
        <v>570</v>
      </c>
      <c r="E564" s="39">
        <v>498</v>
      </c>
      <c r="F564" s="12" t="s">
        <v>12</v>
      </c>
      <c r="G564" s="2"/>
    </row>
    <row r="565" ht="18" customHeight="1" spans="1:7">
      <c r="A565" s="8">
        <v>563</v>
      </c>
      <c r="B565" s="22" t="s">
        <v>590</v>
      </c>
      <c r="C565" s="9" t="s">
        <v>483</v>
      </c>
      <c r="D565" s="18" t="s">
        <v>570</v>
      </c>
      <c r="E565" s="39">
        <v>498</v>
      </c>
      <c r="F565" s="12" t="s">
        <v>12</v>
      </c>
      <c r="G565" s="2"/>
    </row>
    <row r="566" ht="18" customHeight="1" spans="1:7">
      <c r="A566" s="8">
        <v>564</v>
      </c>
      <c r="B566" s="22" t="s">
        <v>591</v>
      </c>
      <c r="C566" s="9" t="s">
        <v>483</v>
      </c>
      <c r="D566" s="18" t="s">
        <v>570</v>
      </c>
      <c r="E566" s="39">
        <v>498</v>
      </c>
      <c r="F566" s="12" t="s">
        <v>12</v>
      </c>
      <c r="G566" s="2"/>
    </row>
    <row r="567" ht="18" customHeight="1" spans="1:7">
      <c r="A567" s="8">
        <v>565</v>
      </c>
      <c r="B567" s="22" t="s">
        <v>592</v>
      </c>
      <c r="C567" s="9" t="s">
        <v>483</v>
      </c>
      <c r="D567" s="18" t="s">
        <v>570</v>
      </c>
      <c r="E567" s="39">
        <v>498</v>
      </c>
      <c r="F567" s="12" t="s">
        <v>12</v>
      </c>
      <c r="G567" s="2"/>
    </row>
    <row r="568" ht="18" customHeight="1" spans="1:7">
      <c r="A568" s="8">
        <v>566</v>
      </c>
      <c r="B568" s="22" t="s">
        <v>593</v>
      </c>
      <c r="C568" s="9" t="s">
        <v>483</v>
      </c>
      <c r="D568" s="18" t="s">
        <v>570</v>
      </c>
      <c r="E568" s="39">
        <v>498</v>
      </c>
      <c r="F568" s="12" t="s">
        <v>12</v>
      </c>
      <c r="G568" s="2"/>
    </row>
    <row r="569" ht="18" customHeight="1" spans="1:7">
      <c r="A569" s="8">
        <v>567</v>
      </c>
      <c r="B569" s="13" t="s">
        <v>594</v>
      </c>
      <c r="C569" s="9" t="s">
        <v>483</v>
      </c>
      <c r="D569" s="18" t="s">
        <v>570</v>
      </c>
      <c r="E569" s="39">
        <v>498</v>
      </c>
      <c r="F569" s="12" t="s">
        <v>12</v>
      </c>
      <c r="G569" s="2"/>
    </row>
    <row r="570" ht="18" customHeight="1" spans="1:7">
      <c r="A570" s="8">
        <v>568</v>
      </c>
      <c r="B570" s="38" t="s">
        <v>595</v>
      </c>
      <c r="C570" s="9" t="s">
        <v>483</v>
      </c>
      <c r="D570" s="18" t="s">
        <v>570</v>
      </c>
      <c r="E570" s="39">
        <v>498</v>
      </c>
      <c r="F570" s="12" t="s">
        <v>12</v>
      </c>
      <c r="G570" s="2"/>
    </row>
    <row r="571" ht="18" customHeight="1" spans="1:7">
      <c r="A571" s="8">
        <v>569</v>
      </c>
      <c r="B571" s="13" t="s">
        <v>596</v>
      </c>
      <c r="C571" s="9" t="s">
        <v>483</v>
      </c>
      <c r="D571" s="18" t="s">
        <v>570</v>
      </c>
      <c r="E571" s="39">
        <v>498</v>
      </c>
      <c r="F571" s="12" t="s">
        <v>12</v>
      </c>
      <c r="G571" s="2"/>
    </row>
    <row r="572" ht="18" customHeight="1" spans="1:7">
      <c r="A572" s="8">
        <v>570</v>
      </c>
      <c r="B572" s="22" t="s">
        <v>597</v>
      </c>
      <c r="C572" s="9" t="s">
        <v>483</v>
      </c>
      <c r="D572" s="9" t="s">
        <v>598</v>
      </c>
      <c r="E572" s="39">
        <v>498</v>
      </c>
      <c r="F572" s="12" t="s">
        <v>12</v>
      </c>
      <c r="G572" s="2"/>
    </row>
    <row r="573" ht="18" customHeight="1" spans="1:7">
      <c r="A573" s="8">
        <v>571</v>
      </c>
      <c r="B573" s="22" t="s">
        <v>599</v>
      </c>
      <c r="C573" s="9" t="s">
        <v>483</v>
      </c>
      <c r="D573" s="9" t="s">
        <v>598</v>
      </c>
      <c r="E573" s="39">
        <v>498</v>
      </c>
      <c r="F573" s="12" t="s">
        <v>12</v>
      </c>
      <c r="G573" s="2"/>
    </row>
    <row r="574" ht="18" customHeight="1" spans="1:7">
      <c r="A574" s="8">
        <v>572</v>
      </c>
      <c r="B574" s="22" t="s">
        <v>600</v>
      </c>
      <c r="C574" s="9" t="s">
        <v>483</v>
      </c>
      <c r="D574" s="9" t="s">
        <v>598</v>
      </c>
      <c r="E574" s="39">
        <v>498</v>
      </c>
      <c r="F574" s="12" t="s">
        <v>12</v>
      </c>
      <c r="G574" s="2"/>
    </row>
    <row r="575" ht="18" customHeight="1" spans="1:7">
      <c r="A575" s="8">
        <v>573</v>
      </c>
      <c r="B575" s="22" t="s">
        <v>601</v>
      </c>
      <c r="C575" s="9" t="s">
        <v>483</v>
      </c>
      <c r="D575" s="9" t="s">
        <v>598</v>
      </c>
      <c r="E575" s="39">
        <v>498</v>
      </c>
      <c r="F575" s="12" t="s">
        <v>12</v>
      </c>
      <c r="G575" s="2"/>
    </row>
    <row r="576" ht="18" customHeight="1" spans="1:7">
      <c r="A576" s="8">
        <v>574</v>
      </c>
      <c r="B576" s="22" t="s">
        <v>602</v>
      </c>
      <c r="C576" s="9" t="s">
        <v>483</v>
      </c>
      <c r="D576" s="9" t="s">
        <v>598</v>
      </c>
      <c r="E576" s="39">
        <v>498</v>
      </c>
      <c r="F576" s="12" t="s">
        <v>12</v>
      </c>
      <c r="G576" s="2"/>
    </row>
    <row r="577" ht="18" customHeight="1" spans="1:7">
      <c r="A577" s="8">
        <v>575</v>
      </c>
      <c r="B577" s="22" t="s">
        <v>603</v>
      </c>
      <c r="C577" s="9" t="s">
        <v>483</v>
      </c>
      <c r="D577" s="9" t="s">
        <v>598</v>
      </c>
      <c r="E577" s="39">
        <v>498</v>
      </c>
      <c r="F577" s="12" t="s">
        <v>12</v>
      </c>
      <c r="G577" s="2"/>
    </row>
    <row r="578" ht="18" customHeight="1" spans="1:7">
      <c r="A578" s="8">
        <v>576</v>
      </c>
      <c r="B578" s="22" t="s">
        <v>604</v>
      </c>
      <c r="C578" s="9" t="s">
        <v>483</v>
      </c>
      <c r="D578" s="9" t="s">
        <v>598</v>
      </c>
      <c r="E578" s="39">
        <v>498</v>
      </c>
      <c r="F578" s="12" t="s">
        <v>12</v>
      </c>
      <c r="G578" s="2"/>
    </row>
    <row r="579" ht="18" customHeight="1" spans="1:7">
      <c r="A579" s="8">
        <v>577</v>
      </c>
      <c r="B579" s="22" t="s">
        <v>605</v>
      </c>
      <c r="C579" s="9" t="s">
        <v>483</v>
      </c>
      <c r="D579" s="9" t="s">
        <v>598</v>
      </c>
      <c r="E579" s="39">
        <v>498</v>
      </c>
      <c r="F579" s="12" t="s">
        <v>12</v>
      </c>
      <c r="G579" s="2"/>
    </row>
    <row r="580" ht="18" customHeight="1" spans="1:7">
      <c r="A580" s="8">
        <v>578</v>
      </c>
      <c r="B580" s="22" t="s">
        <v>606</v>
      </c>
      <c r="C580" s="9" t="s">
        <v>483</v>
      </c>
      <c r="D580" s="9" t="s">
        <v>598</v>
      </c>
      <c r="E580" s="39">
        <v>498</v>
      </c>
      <c r="F580" s="12" t="s">
        <v>12</v>
      </c>
      <c r="G580" s="2"/>
    </row>
    <row r="581" ht="18" customHeight="1" spans="1:7">
      <c r="A581" s="8">
        <v>579</v>
      </c>
      <c r="B581" s="22" t="s">
        <v>607</v>
      </c>
      <c r="C581" s="9" t="s">
        <v>483</v>
      </c>
      <c r="D581" s="9" t="s">
        <v>598</v>
      </c>
      <c r="E581" s="39">
        <v>498</v>
      </c>
      <c r="F581" s="12" t="s">
        <v>12</v>
      </c>
      <c r="G581" s="2"/>
    </row>
    <row r="582" ht="18" customHeight="1" spans="1:7">
      <c r="A582" s="8">
        <v>580</v>
      </c>
      <c r="B582" s="22" t="s">
        <v>608</v>
      </c>
      <c r="C582" s="9" t="s">
        <v>483</v>
      </c>
      <c r="D582" s="9" t="s">
        <v>598</v>
      </c>
      <c r="E582" s="39">
        <v>498</v>
      </c>
      <c r="F582" s="12" t="s">
        <v>12</v>
      </c>
      <c r="G582" s="2"/>
    </row>
    <row r="583" ht="18" customHeight="1" spans="1:7">
      <c r="A583" s="8">
        <v>581</v>
      </c>
      <c r="B583" s="22" t="s">
        <v>609</v>
      </c>
      <c r="C583" s="9" t="s">
        <v>483</v>
      </c>
      <c r="D583" s="9" t="s">
        <v>598</v>
      </c>
      <c r="E583" s="39">
        <v>498</v>
      </c>
      <c r="F583" s="12" t="s">
        <v>12</v>
      </c>
      <c r="G583" s="2"/>
    </row>
    <row r="584" ht="18" customHeight="1" spans="1:7">
      <c r="A584" s="8">
        <v>582</v>
      </c>
      <c r="B584" s="22" t="s">
        <v>610</v>
      </c>
      <c r="C584" s="9" t="s">
        <v>483</v>
      </c>
      <c r="D584" s="9" t="s">
        <v>598</v>
      </c>
      <c r="E584" s="39">
        <v>498</v>
      </c>
      <c r="F584" s="12" t="s">
        <v>12</v>
      </c>
      <c r="G584" s="2"/>
    </row>
    <row r="585" ht="18" customHeight="1" spans="1:7">
      <c r="A585" s="8">
        <v>583</v>
      </c>
      <c r="B585" s="22" t="s">
        <v>611</v>
      </c>
      <c r="C585" s="9" t="s">
        <v>483</v>
      </c>
      <c r="D585" s="9" t="s">
        <v>598</v>
      </c>
      <c r="E585" s="39">
        <v>498</v>
      </c>
      <c r="F585" s="12" t="s">
        <v>12</v>
      </c>
      <c r="G585" s="2"/>
    </row>
    <row r="586" ht="18" customHeight="1" spans="1:7">
      <c r="A586" s="8">
        <v>584</v>
      </c>
      <c r="B586" s="22" t="s">
        <v>612</v>
      </c>
      <c r="C586" s="9" t="s">
        <v>483</v>
      </c>
      <c r="D586" s="9" t="s">
        <v>598</v>
      </c>
      <c r="E586" s="39">
        <v>498</v>
      </c>
      <c r="F586" s="12" t="s">
        <v>12</v>
      </c>
      <c r="G586" s="2"/>
    </row>
    <row r="587" ht="18" customHeight="1" spans="1:7">
      <c r="A587" s="8">
        <v>585</v>
      </c>
      <c r="B587" s="22" t="s">
        <v>613</v>
      </c>
      <c r="C587" s="9" t="s">
        <v>483</v>
      </c>
      <c r="D587" s="9" t="s">
        <v>598</v>
      </c>
      <c r="E587" s="39">
        <v>498</v>
      </c>
      <c r="F587" s="12" t="s">
        <v>12</v>
      </c>
      <c r="G587" s="2"/>
    </row>
    <row r="588" ht="18" customHeight="1" spans="1:7">
      <c r="A588" s="8">
        <v>586</v>
      </c>
      <c r="B588" s="22" t="s">
        <v>614</v>
      </c>
      <c r="C588" s="9" t="s">
        <v>483</v>
      </c>
      <c r="D588" s="9" t="s">
        <v>598</v>
      </c>
      <c r="E588" s="39">
        <v>498</v>
      </c>
      <c r="F588" s="12" t="s">
        <v>12</v>
      </c>
      <c r="G588" s="2"/>
    </row>
    <row r="589" ht="18" customHeight="1" spans="1:7">
      <c r="A589" s="8">
        <v>587</v>
      </c>
      <c r="B589" s="22" t="s">
        <v>615</v>
      </c>
      <c r="C589" s="9" t="s">
        <v>483</v>
      </c>
      <c r="D589" s="9" t="s">
        <v>598</v>
      </c>
      <c r="E589" s="39">
        <v>498</v>
      </c>
      <c r="F589" s="12" t="s">
        <v>12</v>
      </c>
      <c r="G589" s="2"/>
    </row>
    <row r="590" ht="18" customHeight="1" spans="1:7">
      <c r="A590" s="8">
        <v>588</v>
      </c>
      <c r="B590" s="22" t="s">
        <v>616</v>
      </c>
      <c r="C590" s="9" t="s">
        <v>483</v>
      </c>
      <c r="D590" s="9" t="s">
        <v>598</v>
      </c>
      <c r="E590" s="39">
        <v>498</v>
      </c>
      <c r="F590" s="12" t="s">
        <v>12</v>
      </c>
      <c r="G590" s="2"/>
    </row>
    <row r="591" ht="18" customHeight="1" spans="1:7">
      <c r="A591" s="8">
        <v>589</v>
      </c>
      <c r="B591" s="22" t="s">
        <v>617</v>
      </c>
      <c r="C591" s="9" t="s">
        <v>483</v>
      </c>
      <c r="D591" s="9" t="s">
        <v>598</v>
      </c>
      <c r="E591" s="39">
        <v>498</v>
      </c>
      <c r="F591" s="12" t="s">
        <v>12</v>
      </c>
      <c r="G591" s="2"/>
    </row>
    <row r="592" ht="18" customHeight="1" spans="1:7">
      <c r="A592" s="8">
        <v>590</v>
      </c>
      <c r="B592" s="22" t="s">
        <v>618</v>
      </c>
      <c r="C592" s="9" t="s">
        <v>483</v>
      </c>
      <c r="D592" s="9" t="s">
        <v>598</v>
      </c>
      <c r="E592" s="39">
        <v>498</v>
      </c>
      <c r="F592" s="12" t="s">
        <v>12</v>
      </c>
      <c r="G592" s="2"/>
    </row>
    <row r="593" ht="18" customHeight="1" spans="1:7">
      <c r="A593" s="8">
        <v>591</v>
      </c>
      <c r="B593" s="22" t="s">
        <v>619</v>
      </c>
      <c r="C593" s="9" t="s">
        <v>483</v>
      </c>
      <c r="D593" s="9" t="s">
        <v>598</v>
      </c>
      <c r="E593" s="39">
        <v>498</v>
      </c>
      <c r="F593" s="12" t="s">
        <v>12</v>
      </c>
      <c r="G593" s="2"/>
    </row>
    <row r="594" ht="18" customHeight="1" spans="1:7">
      <c r="A594" s="8">
        <v>592</v>
      </c>
      <c r="B594" s="22" t="s">
        <v>620</v>
      </c>
      <c r="C594" s="9" t="s">
        <v>483</v>
      </c>
      <c r="D594" s="9" t="s">
        <v>598</v>
      </c>
      <c r="E594" s="39">
        <v>498</v>
      </c>
      <c r="F594" s="12" t="s">
        <v>12</v>
      </c>
      <c r="G594" s="2"/>
    </row>
    <row r="595" ht="18" customHeight="1" spans="1:7">
      <c r="A595" s="8">
        <v>593</v>
      </c>
      <c r="B595" s="22" t="s">
        <v>621</v>
      </c>
      <c r="C595" s="9" t="s">
        <v>483</v>
      </c>
      <c r="D595" s="9" t="s">
        <v>598</v>
      </c>
      <c r="E595" s="39">
        <v>498</v>
      </c>
      <c r="F595" s="12" t="s">
        <v>12</v>
      </c>
      <c r="G595" s="2"/>
    </row>
    <row r="596" ht="18" customHeight="1" spans="1:7">
      <c r="A596" s="8">
        <v>594</v>
      </c>
      <c r="B596" s="22" t="s">
        <v>622</v>
      </c>
      <c r="C596" s="9" t="s">
        <v>483</v>
      </c>
      <c r="D596" s="9" t="s">
        <v>598</v>
      </c>
      <c r="E596" s="39">
        <v>498</v>
      </c>
      <c r="F596" s="12" t="s">
        <v>12</v>
      </c>
      <c r="G596" s="2"/>
    </row>
    <row r="597" ht="18" customHeight="1" spans="1:7">
      <c r="A597" s="8">
        <v>595</v>
      </c>
      <c r="B597" s="22" t="s">
        <v>623</v>
      </c>
      <c r="C597" s="9" t="s">
        <v>483</v>
      </c>
      <c r="D597" s="9" t="s">
        <v>598</v>
      </c>
      <c r="E597" s="39">
        <v>498</v>
      </c>
      <c r="F597" s="12" t="s">
        <v>12</v>
      </c>
      <c r="G597" s="2"/>
    </row>
    <row r="598" ht="18" customHeight="1" spans="1:7">
      <c r="A598" s="8">
        <v>596</v>
      </c>
      <c r="B598" s="22" t="s">
        <v>624</v>
      </c>
      <c r="C598" s="9" t="s">
        <v>483</v>
      </c>
      <c r="D598" s="9" t="s">
        <v>598</v>
      </c>
      <c r="E598" s="39">
        <v>498</v>
      </c>
      <c r="F598" s="12" t="s">
        <v>12</v>
      </c>
      <c r="G598" s="2"/>
    </row>
    <row r="599" ht="18" customHeight="1" spans="1:7">
      <c r="A599" s="8">
        <v>597</v>
      </c>
      <c r="B599" s="22" t="s">
        <v>625</v>
      </c>
      <c r="C599" s="9" t="s">
        <v>483</v>
      </c>
      <c r="D599" s="9" t="s">
        <v>598</v>
      </c>
      <c r="E599" s="39">
        <v>498</v>
      </c>
      <c r="F599" s="12" t="s">
        <v>12</v>
      </c>
      <c r="G599" s="2"/>
    </row>
    <row r="600" ht="18" customHeight="1" spans="1:7">
      <c r="A600" s="8">
        <v>598</v>
      </c>
      <c r="B600" s="22" t="s">
        <v>626</v>
      </c>
      <c r="C600" s="9" t="s">
        <v>483</v>
      </c>
      <c r="D600" s="9" t="s">
        <v>598</v>
      </c>
      <c r="E600" s="39">
        <v>498</v>
      </c>
      <c r="F600" s="12" t="s">
        <v>12</v>
      </c>
      <c r="G600" s="2"/>
    </row>
    <row r="601" ht="18" customHeight="1" spans="1:7">
      <c r="A601" s="8">
        <v>599</v>
      </c>
      <c r="B601" s="25" t="s">
        <v>627</v>
      </c>
      <c r="C601" s="18" t="s">
        <v>483</v>
      </c>
      <c r="D601" s="18" t="s">
        <v>628</v>
      </c>
      <c r="E601" s="39">
        <v>498</v>
      </c>
      <c r="F601" s="12" t="s">
        <v>12</v>
      </c>
      <c r="G601" s="2"/>
    </row>
    <row r="602" ht="18" customHeight="1" spans="1:7">
      <c r="A602" s="8">
        <v>600</v>
      </c>
      <c r="B602" s="22" t="s">
        <v>629</v>
      </c>
      <c r="C602" s="9" t="s">
        <v>483</v>
      </c>
      <c r="D602" s="18" t="s">
        <v>628</v>
      </c>
      <c r="E602" s="39">
        <v>498</v>
      </c>
      <c r="F602" s="12" t="s">
        <v>12</v>
      </c>
      <c r="G602" s="2"/>
    </row>
    <row r="603" ht="18" customHeight="1" spans="1:7">
      <c r="A603" s="8">
        <v>601</v>
      </c>
      <c r="B603" s="22" t="s">
        <v>630</v>
      </c>
      <c r="C603" s="9" t="s">
        <v>483</v>
      </c>
      <c r="D603" s="18" t="s">
        <v>628</v>
      </c>
      <c r="E603" s="39">
        <v>498</v>
      </c>
      <c r="F603" s="12" t="s">
        <v>12</v>
      </c>
      <c r="G603" s="2"/>
    </row>
    <row r="604" ht="18" customHeight="1" spans="1:7">
      <c r="A604" s="8">
        <v>602</v>
      </c>
      <c r="B604" s="22" t="s">
        <v>631</v>
      </c>
      <c r="C604" s="9" t="s">
        <v>483</v>
      </c>
      <c r="D604" s="18" t="s">
        <v>628</v>
      </c>
      <c r="E604" s="39">
        <v>498</v>
      </c>
      <c r="F604" s="12" t="s">
        <v>12</v>
      </c>
      <c r="G604" s="2"/>
    </row>
    <row r="605" ht="18" customHeight="1" spans="1:7">
      <c r="A605" s="8">
        <v>603</v>
      </c>
      <c r="B605" s="22" t="s">
        <v>632</v>
      </c>
      <c r="C605" s="9" t="s">
        <v>483</v>
      </c>
      <c r="D605" s="18" t="s">
        <v>628</v>
      </c>
      <c r="E605" s="39">
        <v>498</v>
      </c>
      <c r="F605" s="12" t="s">
        <v>12</v>
      </c>
      <c r="G605" s="2"/>
    </row>
    <row r="606" ht="18" customHeight="1" spans="1:7">
      <c r="A606" s="8">
        <v>604</v>
      </c>
      <c r="B606" s="22" t="s">
        <v>633</v>
      </c>
      <c r="C606" s="9" t="s">
        <v>483</v>
      </c>
      <c r="D606" s="18" t="s">
        <v>628</v>
      </c>
      <c r="E606" s="39">
        <v>498</v>
      </c>
      <c r="F606" s="12" t="s">
        <v>12</v>
      </c>
      <c r="G606" s="2"/>
    </row>
    <row r="607" ht="18" customHeight="1" spans="1:7">
      <c r="A607" s="8">
        <v>605</v>
      </c>
      <c r="B607" s="22" t="s">
        <v>634</v>
      </c>
      <c r="C607" s="9" t="s">
        <v>483</v>
      </c>
      <c r="D607" s="18" t="s">
        <v>628</v>
      </c>
      <c r="E607" s="39">
        <v>498</v>
      </c>
      <c r="F607" s="12" t="s">
        <v>12</v>
      </c>
      <c r="G607" s="2"/>
    </row>
    <row r="608" ht="18" customHeight="1" spans="1:7">
      <c r="A608" s="8">
        <v>606</v>
      </c>
      <c r="B608" s="22" t="s">
        <v>635</v>
      </c>
      <c r="C608" s="9" t="s">
        <v>483</v>
      </c>
      <c r="D608" s="18" t="s">
        <v>628</v>
      </c>
      <c r="E608" s="39">
        <v>498</v>
      </c>
      <c r="F608" s="12" t="s">
        <v>12</v>
      </c>
      <c r="G608" s="2"/>
    </row>
    <row r="609" ht="18" customHeight="1" spans="1:7">
      <c r="A609" s="8">
        <v>607</v>
      </c>
      <c r="B609" s="22" t="s">
        <v>636</v>
      </c>
      <c r="C609" s="9" t="s">
        <v>483</v>
      </c>
      <c r="D609" s="18" t="s">
        <v>628</v>
      </c>
      <c r="E609" s="39">
        <v>498</v>
      </c>
      <c r="F609" s="12" t="s">
        <v>12</v>
      </c>
      <c r="G609" s="2"/>
    </row>
    <row r="610" ht="18" customHeight="1" spans="1:7">
      <c r="A610" s="8">
        <v>608</v>
      </c>
      <c r="B610" s="22" t="s">
        <v>637</v>
      </c>
      <c r="C610" s="9" t="s">
        <v>483</v>
      </c>
      <c r="D610" s="18" t="s">
        <v>628</v>
      </c>
      <c r="E610" s="39">
        <v>498</v>
      </c>
      <c r="F610" s="12" t="s">
        <v>12</v>
      </c>
      <c r="G610" s="2"/>
    </row>
    <row r="611" ht="18" customHeight="1" spans="1:7">
      <c r="A611" s="8">
        <v>609</v>
      </c>
      <c r="B611" s="22" t="s">
        <v>638</v>
      </c>
      <c r="C611" s="9" t="s">
        <v>483</v>
      </c>
      <c r="D611" s="18" t="s">
        <v>628</v>
      </c>
      <c r="E611" s="39">
        <v>498</v>
      </c>
      <c r="F611" s="12" t="s">
        <v>12</v>
      </c>
      <c r="G611" s="2"/>
    </row>
    <row r="612" ht="18" customHeight="1" spans="1:7">
      <c r="A612" s="8">
        <v>610</v>
      </c>
      <c r="B612" s="22" t="s">
        <v>639</v>
      </c>
      <c r="C612" s="9" t="s">
        <v>483</v>
      </c>
      <c r="D612" s="18" t="s">
        <v>628</v>
      </c>
      <c r="E612" s="39">
        <v>498</v>
      </c>
      <c r="F612" s="12" t="s">
        <v>12</v>
      </c>
      <c r="G612" s="2"/>
    </row>
    <row r="613" ht="18" customHeight="1" spans="1:7">
      <c r="A613" s="8">
        <v>611</v>
      </c>
      <c r="B613" s="22" t="s">
        <v>640</v>
      </c>
      <c r="C613" s="9" t="s">
        <v>483</v>
      </c>
      <c r="D613" s="18" t="s">
        <v>628</v>
      </c>
      <c r="E613" s="39">
        <v>498</v>
      </c>
      <c r="F613" s="12" t="s">
        <v>12</v>
      </c>
      <c r="G613" s="2"/>
    </row>
    <row r="614" ht="18" customHeight="1" spans="1:7">
      <c r="A614" s="8">
        <v>612</v>
      </c>
      <c r="B614" s="22" t="s">
        <v>641</v>
      </c>
      <c r="C614" s="9" t="s">
        <v>483</v>
      </c>
      <c r="D614" s="18" t="s">
        <v>628</v>
      </c>
      <c r="E614" s="39">
        <v>498</v>
      </c>
      <c r="F614" s="12" t="s">
        <v>12</v>
      </c>
      <c r="G614" s="2"/>
    </row>
    <row r="615" ht="18" customHeight="1" spans="1:7">
      <c r="A615" s="8">
        <v>613</v>
      </c>
      <c r="B615" s="22" t="s">
        <v>642</v>
      </c>
      <c r="C615" s="9" t="s">
        <v>483</v>
      </c>
      <c r="D615" s="18" t="s">
        <v>628</v>
      </c>
      <c r="E615" s="39">
        <v>498</v>
      </c>
      <c r="F615" s="12" t="s">
        <v>12</v>
      </c>
      <c r="G615" s="2"/>
    </row>
    <row r="616" ht="18" customHeight="1" spans="1:7">
      <c r="A616" s="8">
        <v>614</v>
      </c>
      <c r="B616" s="22" t="s">
        <v>643</v>
      </c>
      <c r="C616" s="9" t="s">
        <v>483</v>
      </c>
      <c r="D616" s="18" t="s">
        <v>628</v>
      </c>
      <c r="E616" s="39">
        <v>498</v>
      </c>
      <c r="F616" s="12" t="s">
        <v>12</v>
      </c>
      <c r="G616" s="2"/>
    </row>
    <row r="617" ht="18" customHeight="1" spans="1:7">
      <c r="A617" s="8">
        <v>615</v>
      </c>
      <c r="B617" s="22" t="s">
        <v>644</v>
      </c>
      <c r="C617" s="9" t="s">
        <v>483</v>
      </c>
      <c r="D617" s="18" t="s">
        <v>628</v>
      </c>
      <c r="E617" s="39">
        <v>498</v>
      </c>
      <c r="F617" s="12" t="s">
        <v>12</v>
      </c>
      <c r="G617" s="2"/>
    </row>
    <row r="618" ht="18" customHeight="1" spans="1:7">
      <c r="A618" s="8">
        <v>616</v>
      </c>
      <c r="B618" s="25" t="s">
        <v>645</v>
      </c>
      <c r="C618" s="18" t="s">
        <v>483</v>
      </c>
      <c r="D618" s="18" t="s">
        <v>628</v>
      </c>
      <c r="E618" s="39">
        <v>498</v>
      </c>
      <c r="F618" s="12" t="s">
        <v>12</v>
      </c>
      <c r="G618" s="2"/>
    </row>
    <row r="619" ht="18" customHeight="1" spans="1:7">
      <c r="A619" s="8">
        <v>617</v>
      </c>
      <c r="B619" s="25" t="s">
        <v>646</v>
      </c>
      <c r="C619" s="18" t="s">
        <v>483</v>
      </c>
      <c r="D619" s="18" t="s">
        <v>628</v>
      </c>
      <c r="E619" s="39">
        <v>498</v>
      </c>
      <c r="F619" s="12" t="s">
        <v>12</v>
      </c>
      <c r="G619" s="2"/>
    </row>
    <row r="620" ht="18" customHeight="1" spans="1:7">
      <c r="A620" s="8">
        <v>618</v>
      </c>
      <c r="B620" s="25" t="s">
        <v>647</v>
      </c>
      <c r="C620" s="18" t="s">
        <v>483</v>
      </c>
      <c r="D620" s="18" t="s">
        <v>628</v>
      </c>
      <c r="E620" s="39">
        <v>498</v>
      </c>
      <c r="F620" s="12" t="s">
        <v>12</v>
      </c>
      <c r="G620" s="2"/>
    </row>
    <row r="621" ht="18" customHeight="1" spans="1:7">
      <c r="A621" s="8">
        <v>619</v>
      </c>
      <c r="B621" s="25" t="s">
        <v>648</v>
      </c>
      <c r="C621" s="18" t="s">
        <v>483</v>
      </c>
      <c r="D621" s="18" t="s">
        <v>628</v>
      </c>
      <c r="E621" s="39">
        <v>498</v>
      </c>
      <c r="F621" s="12" t="s">
        <v>12</v>
      </c>
      <c r="G621" s="2"/>
    </row>
    <row r="622" ht="18" customHeight="1" spans="1:7">
      <c r="A622" s="8">
        <v>620</v>
      </c>
      <c r="B622" s="25" t="s">
        <v>649</v>
      </c>
      <c r="C622" s="18" t="s">
        <v>483</v>
      </c>
      <c r="D622" s="18" t="s">
        <v>628</v>
      </c>
      <c r="E622" s="39">
        <v>498</v>
      </c>
      <c r="F622" s="12" t="s">
        <v>12</v>
      </c>
      <c r="G622" s="2"/>
    </row>
    <row r="623" ht="18" customHeight="1" spans="1:7">
      <c r="A623" s="8">
        <v>621</v>
      </c>
      <c r="B623" s="25" t="s">
        <v>650</v>
      </c>
      <c r="C623" s="18" t="s">
        <v>483</v>
      </c>
      <c r="D623" s="18" t="s">
        <v>628</v>
      </c>
      <c r="E623" s="39">
        <v>498</v>
      </c>
      <c r="F623" s="12" t="s">
        <v>12</v>
      </c>
      <c r="G623" s="2"/>
    </row>
    <row r="624" ht="18" customHeight="1" spans="1:7">
      <c r="A624" s="8">
        <v>622</v>
      </c>
      <c r="B624" s="25" t="s">
        <v>651</v>
      </c>
      <c r="C624" s="18" t="s">
        <v>483</v>
      </c>
      <c r="D624" s="18" t="s">
        <v>628</v>
      </c>
      <c r="E624" s="39">
        <v>498</v>
      </c>
      <c r="F624" s="12" t="s">
        <v>12</v>
      </c>
      <c r="G624" s="2"/>
    </row>
    <row r="625" ht="18" customHeight="1" spans="1:7">
      <c r="A625" s="8">
        <v>623</v>
      </c>
      <c r="B625" s="25" t="s">
        <v>652</v>
      </c>
      <c r="C625" s="18" t="s">
        <v>483</v>
      </c>
      <c r="D625" s="18" t="s">
        <v>628</v>
      </c>
      <c r="E625" s="39">
        <v>498</v>
      </c>
      <c r="F625" s="12" t="s">
        <v>12</v>
      </c>
      <c r="G625" s="2"/>
    </row>
    <row r="626" ht="18" customHeight="1" spans="1:7">
      <c r="A626" s="8">
        <v>624</v>
      </c>
      <c r="B626" s="25" t="s">
        <v>653</v>
      </c>
      <c r="C626" s="18" t="s">
        <v>483</v>
      </c>
      <c r="D626" s="18" t="s">
        <v>628</v>
      </c>
      <c r="E626" s="39">
        <v>498</v>
      </c>
      <c r="F626" s="12" t="s">
        <v>12</v>
      </c>
      <c r="G626" s="2"/>
    </row>
    <row r="627" ht="18" customHeight="1" spans="1:7">
      <c r="A627" s="8">
        <v>625</v>
      </c>
      <c r="B627" s="25" t="s">
        <v>654</v>
      </c>
      <c r="C627" s="18" t="s">
        <v>483</v>
      </c>
      <c r="D627" s="18" t="s">
        <v>628</v>
      </c>
      <c r="E627" s="39">
        <v>498</v>
      </c>
      <c r="F627" s="12" t="s">
        <v>12</v>
      </c>
      <c r="G627" s="2"/>
    </row>
    <row r="628" ht="18" customHeight="1" spans="1:7">
      <c r="A628" s="8">
        <v>626</v>
      </c>
      <c r="B628" s="25" t="s">
        <v>655</v>
      </c>
      <c r="C628" s="18" t="s">
        <v>483</v>
      </c>
      <c r="D628" s="18" t="s">
        <v>628</v>
      </c>
      <c r="E628" s="39">
        <v>498</v>
      </c>
      <c r="F628" s="12" t="s">
        <v>12</v>
      </c>
      <c r="G628" s="2"/>
    </row>
    <row r="629" ht="18" customHeight="1" spans="1:7">
      <c r="A629" s="8">
        <v>627</v>
      </c>
      <c r="B629" s="25" t="s">
        <v>656</v>
      </c>
      <c r="C629" s="18" t="s">
        <v>483</v>
      </c>
      <c r="D629" s="18" t="s">
        <v>657</v>
      </c>
      <c r="E629" s="39">
        <v>498</v>
      </c>
      <c r="F629" s="12" t="s">
        <v>12</v>
      </c>
      <c r="G629" s="2"/>
    </row>
    <row r="630" ht="18" customHeight="1" spans="1:7">
      <c r="A630" s="8">
        <v>628</v>
      </c>
      <c r="B630" s="22" t="s">
        <v>658</v>
      </c>
      <c r="C630" s="9" t="s">
        <v>483</v>
      </c>
      <c r="D630" s="18" t="s">
        <v>657</v>
      </c>
      <c r="E630" s="39">
        <v>498</v>
      </c>
      <c r="F630" s="12" t="s">
        <v>12</v>
      </c>
      <c r="G630" s="2"/>
    </row>
    <row r="631" ht="18" customHeight="1" spans="1:7">
      <c r="A631" s="8">
        <v>629</v>
      </c>
      <c r="B631" s="22" t="s">
        <v>422</v>
      </c>
      <c r="C631" s="9" t="s">
        <v>483</v>
      </c>
      <c r="D631" s="18" t="s">
        <v>657</v>
      </c>
      <c r="E631" s="39">
        <v>498</v>
      </c>
      <c r="F631" s="12" t="s">
        <v>12</v>
      </c>
      <c r="G631" s="2"/>
    </row>
    <row r="632" ht="18" customHeight="1" spans="1:7">
      <c r="A632" s="8">
        <v>630</v>
      </c>
      <c r="B632" s="22" t="s">
        <v>659</v>
      </c>
      <c r="C632" s="9" t="s">
        <v>483</v>
      </c>
      <c r="D632" s="18" t="s">
        <v>657</v>
      </c>
      <c r="E632" s="39">
        <v>498</v>
      </c>
      <c r="F632" s="12" t="s">
        <v>12</v>
      </c>
      <c r="G632" s="2"/>
    </row>
    <row r="633" ht="18" customHeight="1" spans="1:7">
      <c r="A633" s="8">
        <v>631</v>
      </c>
      <c r="B633" s="22" t="s">
        <v>660</v>
      </c>
      <c r="C633" s="9" t="s">
        <v>483</v>
      </c>
      <c r="D633" s="18" t="s">
        <v>657</v>
      </c>
      <c r="E633" s="39">
        <v>498</v>
      </c>
      <c r="F633" s="12" t="s">
        <v>12</v>
      </c>
      <c r="G633" s="2"/>
    </row>
    <row r="634" ht="18" customHeight="1" spans="1:7">
      <c r="A634" s="8">
        <v>632</v>
      </c>
      <c r="B634" s="22" t="s">
        <v>661</v>
      </c>
      <c r="C634" s="9" t="s">
        <v>483</v>
      </c>
      <c r="D634" s="18" t="s">
        <v>657</v>
      </c>
      <c r="E634" s="39">
        <v>498</v>
      </c>
      <c r="F634" s="12" t="s">
        <v>12</v>
      </c>
      <c r="G634" s="2"/>
    </row>
    <row r="635" ht="18" customHeight="1" spans="1:7">
      <c r="A635" s="8">
        <v>633</v>
      </c>
      <c r="B635" s="22" t="s">
        <v>662</v>
      </c>
      <c r="C635" s="9" t="s">
        <v>483</v>
      </c>
      <c r="D635" s="18" t="s">
        <v>657</v>
      </c>
      <c r="E635" s="39">
        <v>498</v>
      </c>
      <c r="F635" s="12" t="s">
        <v>12</v>
      </c>
      <c r="G635" s="2"/>
    </row>
    <row r="636" ht="18" customHeight="1" spans="1:7">
      <c r="A636" s="8">
        <v>634</v>
      </c>
      <c r="B636" s="22" t="s">
        <v>663</v>
      </c>
      <c r="C636" s="9" t="s">
        <v>483</v>
      </c>
      <c r="D636" s="18" t="s">
        <v>657</v>
      </c>
      <c r="E636" s="39">
        <v>498</v>
      </c>
      <c r="F636" s="12" t="s">
        <v>12</v>
      </c>
      <c r="G636" s="2"/>
    </row>
    <row r="637" ht="18" customHeight="1" spans="1:7">
      <c r="A637" s="8">
        <v>635</v>
      </c>
      <c r="B637" s="22" t="s">
        <v>664</v>
      </c>
      <c r="C637" s="9" t="s">
        <v>483</v>
      </c>
      <c r="D637" s="18" t="s">
        <v>657</v>
      </c>
      <c r="E637" s="39">
        <v>498</v>
      </c>
      <c r="F637" s="12" t="s">
        <v>12</v>
      </c>
      <c r="G637" s="2"/>
    </row>
    <row r="638" ht="18" customHeight="1" spans="1:7">
      <c r="A638" s="8">
        <v>636</v>
      </c>
      <c r="B638" s="22" t="s">
        <v>665</v>
      </c>
      <c r="C638" s="9" t="s">
        <v>483</v>
      </c>
      <c r="D638" s="18" t="s">
        <v>657</v>
      </c>
      <c r="E638" s="39">
        <v>498</v>
      </c>
      <c r="F638" s="12" t="s">
        <v>12</v>
      </c>
      <c r="G638" s="2"/>
    </row>
    <row r="639" ht="18" customHeight="1" spans="1:7">
      <c r="A639" s="8">
        <v>637</v>
      </c>
      <c r="B639" s="22" t="s">
        <v>666</v>
      </c>
      <c r="C639" s="9" t="s">
        <v>483</v>
      </c>
      <c r="D639" s="18" t="s">
        <v>657</v>
      </c>
      <c r="E639" s="39">
        <v>498</v>
      </c>
      <c r="F639" s="12" t="s">
        <v>12</v>
      </c>
      <c r="G639" s="2"/>
    </row>
    <row r="640" ht="18" customHeight="1" spans="1:7">
      <c r="A640" s="8">
        <v>638</v>
      </c>
      <c r="B640" s="22" t="s">
        <v>667</v>
      </c>
      <c r="C640" s="9" t="s">
        <v>483</v>
      </c>
      <c r="D640" s="18" t="s">
        <v>657</v>
      </c>
      <c r="E640" s="39">
        <v>498</v>
      </c>
      <c r="F640" s="12" t="s">
        <v>12</v>
      </c>
      <c r="G640" s="2"/>
    </row>
    <row r="641" ht="18" customHeight="1" spans="1:7">
      <c r="A641" s="8">
        <v>639</v>
      </c>
      <c r="B641" s="22" t="s">
        <v>668</v>
      </c>
      <c r="C641" s="9" t="s">
        <v>483</v>
      </c>
      <c r="D641" s="18" t="s">
        <v>657</v>
      </c>
      <c r="E641" s="39">
        <v>498</v>
      </c>
      <c r="F641" s="12" t="s">
        <v>12</v>
      </c>
      <c r="G641" s="2"/>
    </row>
    <row r="642" ht="18" customHeight="1" spans="1:7">
      <c r="A642" s="8">
        <v>640</v>
      </c>
      <c r="B642" s="22" t="s">
        <v>669</v>
      </c>
      <c r="C642" s="9" t="s">
        <v>483</v>
      </c>
      <c r="D642" s="18" t="s">
        <v>657</v>
      </c>
      <c r="E642" s="39">
        <v>498</v>
      </c>
      <c r="F642" s="12" t="s">
        <v>12</v>
      </c>
      <c r="G642" s="2"/>
    </row>
    <row r="643" ht="18" customHeight="1" spans="1:7">
      <c r="A643" s="8">
        <v>641</v>
      </c>
      <c r="B643" s="22" t="s">
        <v>670</v>
      </c>
      <c r="C643" s="9" t="s">
        <v>483</v>
      </c>
      <c r="D643" s="18" t="s">
        <v>657</v>
      </c>
      <c r="E643" s="39">
        <v>498</v>
      </c>
      <c r="F643" s="12" t="s">
        <v>12</v>
      </c>
      <c r="G643" s="2"/>
    </row>
    <row r="644" ht="18" customHeight="1" spans="1:7">
      <c r="A644" s="8">
        <v>642</v>
      </c>
      <c r="B644" s="22" t="s">
        <v>671</v>
      </c>
      <c r="C644" s="9" t="s">
        <v>483</v>
      </c>
      <c r="D644" s="18" t="s">
        <v>657</v>
      </c>
      <c r="E644" s="39">
        <v>498</v>
      </c>
      <c r="F644" s="12" t="s">
        <v>12</v>
      </c>
      <c r="G644" s="2"/>
    </row>
    <row r="645" ht="18" customHeight="1" spans="1:7">
      <c r="A645" s="8">
        <v>643</v>
      </c>
      <c r="B645" s="22" t="s">
        <v>672</v>
      </c>
      <c r="C645" s="9" t="s">
        <v>483</v>
      </c>
      <c r="D645" s="18" t="s">
        <v>657</v>
      </c>
      <c r="E645" s="39">
        <v>498</v>
      </c>
      <c r="F645" s="12" t="s">
        <v>12</v>
      </c>
      <c r="G645" s="2"/>
    </row>
    <row r="646" ht="18" customHeight="1" spans="1:7">
      <c r="A646" s="8">
        <v>644</v>
      </c>
      <c r="B646" s="22" t="s">
        <v>673</v>
      </c>
      <c r="C646" s="9" t="s">
        <v>483</v>
      </c>
      <c r="D646" s="18" t="s">
        <v>657</v>
      </c>
      <c r="E646" s="39">
        <v>498</v>
      </c>
      <c r="F646" s="12" t="s">
        <v>12</v>
      </c>
      <c r="G646" s="2"/>
    </row>
    <row r="647" ht="18" customHeight="1" spans="1:7">
      <c r="A647" s="8">
        <v>645</v>
      </c>
      <c r="B647" s="22" t="s">
        <v>674</v>
      </c>
      <c r="C647" s="9" t="s">
        <v>483</v>
      </c>
      <c r="D647" s="18" t="s">
        <v>657</v>
      </c>
      <c r="E647" s="39">
        <v>498</v>
      </c>
      <c r="F647" s="12" t="s">
        <v>12</v>
      </c>
      <c r="G647" s="2"/>
    </row>
    <row r="648" ht="18" customHeight="1" spans="1:7">
      <c r="A648" s="8">
        <v>646</v>
      </c>
      <c r="B648" s="22" t="s">
        <v>675</v>
      </c>
      <c r="C648" s="9" t="s">
        <v>483</v>
      </c>
      <c r="D648" s="18" t="s">
        <v>657</v>
      </c>
      <c r="E648" s="39">
        <v>498</v>
      </c>
      <c r="F648" s="12" t="s">
        <v>12</v>
      </c>
      <c r="G648" s="2"/>
    </row>
    <row r="649" ht="18" customHeight="1" spans="1:7">
      <c r="A649" s="8">
        <v>647</v>
      </c>
      <c r="B649" s="22" t="s">
        <v>676</v>
      </c>
      <c r="C649" s="9" t="s">
        <v>483</v>
      </c>
      <c r="D649" s="18" t="s">
        <v>657</v>
      </c>
      <c r="E649" s="39">
        <v>498</v>
      </c>
      <c r="F649" s="12" t="s">
        <v>12</v>
      </c>
      <c r="G649" s="2"/>
    </row>
    <row r="650" ht="18" customHeight="1" spans="1:7">
      <c r="A650" s="8">
        <v>648</v>
      </c>
      <c r="B650" s="22" t="s">
        <v>677</v>
      </c>
      <c r="C650" s="9" t="s">
        <v>483</v>
      </c>
      <c r="D650" s="18" t="s">
        <v>657</v>
      </c>
      <c r="E650" s="39">
        <v>498</v>
      </c>
      <c r="F650" s="12" t="s">
        <v>12</v>
      </c>
      <c r="G650" s="2"/>
    </row>
    <row r="651" ht="18" customHeight="1" spans="1:7">
      <c r="A651" s="8">
        <v>649</v>
      </c>
      <c r="B651" s="22" t="s">
        <v>678</v>
      </c>
      <c r="C651" s="9" t="s">
        <v>483</v>
      </c>
      <c r="D651" s="18" t="s">
        <v>657</v>
      </c>
      <c r="E651" s="39">
        <v>498</v>
      </c>
      <c r="F651" s="12" t="s">
        <v>12</v>
      </c>
      <c r="G651" s="2"/>
    </row>
    <row r="652" ht="18" customHeight="1" spans="1:7">
      <c r="A652" s="8">
        <v>650</v>
      </c>
      <c r="B652" s="22" t="s">
        <v>679</v>
      </c>
      <c r="C652" s="9" t="s">
        <v>483</v>
      </c>
      <c r="D652" s="18" t="s">
        <v>657</v>
      </c>
      <c r="E652" s="39">
        <v>498</v>
      </c>
      <c r="F652" s="12" t="s">
        <v>12</v>
      </c>
      <c r="G652" s="2"/>
    </row>
    <row r="653" ht="18" customHeight="1" spans="1:7">
      <c r="A653" s="8">
        <v>651</v>
      </c>
      <c r="B653" s="22" t="s">
        <v>680</v>
      </c>
      <c r="C653" s="9" t="s">
        <v>483</v>
      </c>
      <c r="D653" s="18" t="s">
        <v>657</v>
      </c>
      <c r="E653" s="39">
        <v>498</v>
      </c>
      <c r="F653" s="12" t="s">
        <v>12</v>
      </c>
      <c r="G653" s="2"/>
    </row>
    <row r="654" ht="18" customHeight="1" spans="1:7">
      <c r="A654" s="8">
        <v>652</v>
      </c>
      <c r="B654" s="22" t="s">
        <v>681</v>
      </c>
      <c r="C654" s="9" t="s">
        <v>483</v>
      </c>
      <c r="D654" s="18" t="s">
        <v>657</v>
      </c>
      <c r="E654" s="39">
        <v>498</v>
      </c>
      <c r="F654" s="12" t="s">
        <v>12</v>
      </c>
      <c r="G654" s="2"/>
    </row>
    <row r="655" ht="18" customHeight="1" spans="1:7">
      <c r="A655" s="8">
        <v>653</v>
      </c>
      <c r="B655" s="22" t="s">
        <v>682</v>
      </c>
      <c r="C655" s="9" t="s">
        <v>483</v>
      </c>
      <c r="D655" s="18" t="s">
        <v>657</v>
      </c>
      <c r="E655" s="39">
        <v>498</v>
      </c>
      <c r="F655" s="12" t="s">
        <v>12</v>
      </c>
      <c r="G655" s="2"/>
    </row>
    <row r="656" ht="18" customHeight="1" spans="1:7">
      <c r="A656" s="8">
        <v>654</v>
      </c>
      <c r="B656" s="22" t="s">
        <v>683</v>
      </c>
      <c r="C656" s="9" t="s">
        <v>483</v>
      </c>
      <c r="D656" s="18" t="s">
        <v>657</v>
      </c>
      <c r="E656" s="39">
        <v>498</v>
      </c>
      <c r="F656" s="12" t="s">
        <v>12</v>
      </c>
      <c r="G656" s="2"/>
    </row>
    <row r="657" ht="18" customHeight="1" spans="1:7">
      <c r="A657" s="8">
        <v>655</v>
      </c>
      <c r="B657" s="22" t="s">
        <v>684</v>
      </c>
      <c r="C657" s="9" t="s">
        <v>483</v>
      </c>
      <c r="D657" s="18" t="s">
        <v>657</v>
      </c>
      <c r="E657" s="39">
        <v>498</v>
      </c>
      <c r="F657" s="12" t="s">
        <v>12</v>
      </c>
      <c r="G657" s="2"/>
    </row>
    <row r="658" ht="18" customHeight="1" spans="1:7">
      <c r="A658" s="8">
        <v>656</v>
      </c>
      <c r="B658" s="22" t="s">
        <v>685</v>
      </c>
      <c r="C658" s="9" t="s">
        <v>483</v>
      </c>
      <c r="D658" s="18" t="s">
        <v>657</v>
      </c>
      <c r="E658" s="39">
        <v>498</v>
      </c>
      <c r="F658" s="12" t="s">
        <v>12</v>
      </c>
      <c r="G658" s="2"/>
    </row>
    <row r="659" ht="18" customHeight="1" spans="1:7">
      <c r="A659" s="8">
        <v>657</v>
      </c>
      <c r="B659" s="17" t="s">
        <v>686</v>
      </c>
      <c r="C659" s="18" t="s">
        <v>89</v>
      </c>
      <c r="D659" s="32" t="s">
        <v>687</v>
      </c>
      <c r="E659" s="21">
        <v>148</v>
      </c>
      <c r="F659" s="12" t="s">
        <v>12</v>
      </c>
      <c r="G659" s="2"/>
    </row>
    <row r="660" ht="18" customHeight="1" spans="1:7">
      <c r="A660" s="8">
        <v>658</v>
      </c>
      <c r="B660" s="13" t="s">
        <v>688</v>
      </c>
      <c r="C660" s="9" t="s">
        <v>89</v>
      </c>
      <c r="D660" s="32" t="s">
        <v>687</v>
      </c>
      <c r="E660" s="21">
        <v>148</v>
      </c>
      <c r="F660" s="12" t="s">
        <v>12</v>
      </c>
      <c r="G660" s="2"/>
    </row>
    <row r="661" ht="18" customHeight="1" spans="1:7">
      <c r="A661" s="8">
        <v>659</v>
      </c>
      <c r="B661" s="13" t="s">
        <v>689</v>
      </c>
      <c r="C661" s="9" t="s">
        <v>89</v>
      </c>
      <c r="D661" s="32" t="s">
        <v>687</v>
      </c>
      <c r="E661" s="21">
        <v>148</v>
      </c>
      <c r="F661" s="12" t="s">
        <v>12</v>
      </c>
      <c r="G661" s="2"/>
    </row>
    <row r="662" ht="18" customHeight="1" spans="1:7">
      <c r="A662" s="8">
        <v>660</v>
      </c>
      <c r="B662" s="13" t="s">
        <v>690</v>
      </c>
      <c r="C662" s="9" t="s">
        <v>89</v>
      </c>
      <c r="D662" s="32" t="s">
        <v>687</v>
      </c>
      <c r="E662" s="21">
        <v>148</v>
      </c>
      <c r="F662" s="12" t="s">
        <v>12</v>
      </c>
      <c r="G662" s="2"/>
    </row>
    <row r="663" ht="18" customHeight="1" spans="1:7">
      <c r="A663" s="8">
        <v>661</v>
      </c>
      <c r="B663" s="13" t="s">
        <v>691</v>
      </c>
      <c r="C663" s="9" t="s">
        <v>89</v>
      </c>
      <c r="D663" s="32" t="s">
        <v>687</v>
      </c>
      <c r="E663" s="21">
        <v>148</v>
      </c>
      <c r="F663" s="12" t="s">
        <v>12</v>
      </c>
      <c r="G663" s="2"/>
    </row>
    <row r="664" ht="18" customHeight="1" spans="1:7">
      <c r="A664" s="8">
        <v>662</v>
      </c>
      <c r="B664" s="13" t="s">
        <v>692</v>
      </c>
      <c r="C664" s="9" t="s">
        <v>89</v>
      </c>
      <c r="D664" s="32" t="s">
        <v>687</v>
      </c>
      <c r="E664" s="21">
        <v>148</v>
      </c>
      <c r="F664" s="12" t="s">
        <v>12</v>
      </c>
      <c r="G664" s="2"/>
    </row>
    <row r="665" ht="18" customHeight="1" spans="1:7">
      <c r="A665" s="8">
        <v>663</v>
      </c>
      <c r="B665" s="13" t="s">
        <v>693</v>
      </c>
      <c r="C665" s="9" t="s">
        <v>89</v>
      </c>
      <c r="D665" s="32" t="s">
        <v>687</v>
      </c>
      <c r="E665" s="21">
        <v>148</v>
      </c>
      <c r="F665" s="12" t="s">
        <v>12</v>
      </c>
      <c r="G665" s="2"/>
    </row>
    <row r="666" ht="18" customHeight="1" spans="1:7">
      <c r="A666" s="8">
        <v>664</v>
      </c>
      <c r="B666" s="13" t="s">
        <v>694</v>
      </c>
      <c r="C666" s="9" t="s">
        <v>89</v>
      </c>
      <c r="D666" s="32" t="s">
        <v>687</v>
      </c>
      <c r="E666" s="21">
        <v>148</v>
      </c>
      <c r="F666" s="12" t="s">
        <v>12</v>
      </c>
      <c r="G666" s="2"/>
    </row>
    <row r="667" ht="18" customHeight="1" spans="1:7">
      <c r="A667" s="8">
        <v>665</v>
      </c>
      <c r="B667" s="13" t="s">
        <v>695</v>
      </c>
      <c r="C667" s="9" t="s">
        <v>89</v>
      </c>
      <c r="D667" s="32" t="s">
        <v>687</v>
      </c>
      <c r="E667" s="21">
        <v>148</v>
      </c>
      <c r="F667" s="12" t="s">
        <v>12</v>
      </c>
      <c r="G667" s="2"/>
    </row>
    <row r="668" ht="18" customHeight="1" spans="1:7">
      <c r="A668" s="8">
        <v>666</v>
      </c>
      <c r="B668" s="13" t="s">
        <v>696</v>
      </c>
      <c r="C668" s="9" t="s">
        <v>89</v>
      </c>
      <c r="D668" s="32" t="s">
        <v>687</v>
      </c>
      <c r="E668" s="21">
        <v>148</v>
      </c>
      <c r="F668" s="12" t="s">
        <v>12</v>
      </c>
      <c r="G668" s="2"/>
    </row>
    <row r="669" ht="18" customHeight="1" spans="1:7">
      <c r="A669" s="8">
        <v>667</v>
      </c>
      <c r="B669" s="13" t="s">
        <v>398</v>
      </c>
      <c r="C669" s="9" t="s">
        <v>89</v>
      </c>
      <c r="D669" s="32" t="s">
        <v>687</v>
      </c>
      <c r="E669" s="21">
        <v>148</v>
      </c>
      <c r="F669" s="12" t="s">
        <v>12</v>
      </c>
      <c r="G669" s="2"/>
    </row>
    <row r="670" ht="18" customHeight="1" spans="1:7">
      <c r="A670" s="8">
        <v>668</v>
      </c>
      <c r="B670" s="13" t="s">
        <v>697</v>
      </c>
      <c r="C670" s="9" t="s">
        <v>89</v>
      </c>
      <c r="D670" s="32" t="s">
        <v>687</v>
      </c>
      <c r="E670" s="21">
        <v>148</v>
      </c>
      <c r="F670" s="12" t="s">
        <v>12</v>
      </c>
      <c r="G670" s="2"/>
    </row>
    <row r="671" ht="18" customHeight="1" spans="1:7">
      <c r="A671" s="8">
        <v>669</v>
      </c>
      <c r="B671" s="13" t="s">
        <v>698</v>
      </c>
      <c r="C671" s="9" t="s">
        <v>89</v>
      </c>
      <c r="D671" s="32" t="s">
        <v>687</v>
      </c>
      <c r="E671" s="21">
        <v>148</v>
      </c>
      <c r="F671" s="12" t="s">
        <v>12</v>
      </c>
      <c r="G671" s="2"/>
    </row>
    <row r="672" spans="6:6">
      <c r="F672"/>
    </row>
    <row r="673" spans="6:6">
      <c r="F673"/>
    </row>
    <row r="674" spans="6:6">
      <c r="F674"/>
    </row>
    <row r="675" spans="6:6">
      <c r="F675"/>
    </row>
    <row r="676" spans="6:6">
      <c r="F676"/>
    </row>
    <row r="677" spans="6:6">
      <c r="F677"/>
    </row>
    <row r="678" spans="6:6">
      <c r="F678"/>
    </row>
    <row r="679" spans="6:6">
      <c r="F679"/>
    </row>
    <row r="680" spans="6:6">
      <c r="F680"/>
    </row>
    <row r="681" spans="6:6">
      <c r="F681"/>
    </row>
    <row r="682" spans="6:6">
      <c r="F682"/>
    </row>
    <row r="683" spans="6:6">
      <c r="F683"/>
    </row>
    <row r="684" spans="6:6">
      <c r="F684"/>
    </row>
    <row r="685" spans="6:6">
      <c r="F685"/>
    </row>
    <row r="686" spans="6:6">
      <c r="F686"/>
    </row>
    <row r="687" spans="6:6">
      <c r="F687"/>
    </row>
    <row r="688" spans="6:6">
      <c r="F688"/>
    </row>
    <row r="689" spans="6:6">
      <c r="F689"/>
    </row>
    <row r="690" spans="6:6">
      <c r="F690"/>
    </row>
    <row r="691" spans="6:6">
      <c r="F691"/>
    </row>
    <row r="692" spans="6:6">
      <c r="F692"/>
    </row>
    <row r="693" spans="6:6">
      <c r="F693"/>
    </row>
    <row r="694" spans="6:6">
      <c r="F694"/>
    </row>
    <row r="695" spans="6:6">
      <c r="F695"/>
    </row>
    <row r="696" spans="6:6">
      <c r="F696"/>
    </row>
    <row r="697" spans="6:6">
      <c r="F697"/>
    </row>
    <row r="698" spans="6:6">
      <c r="F698"/>
    </row>
    <row r="699" spans="6:6">
      <c r="F699"/>
    </row>
    <row r="700" spans="6:6">
      <c r="F700"/>
    </row>
    <row r="701" spans="6:6">
      <c r="F701"/>
    </row>
    <row r="702" spans="6:6">
      <c r="F702"/>
    </row>
    <row r="703" spans="6:6">
      <c r="F703"/>
    </row>
    <row r="704" spans="6:6">
      <c r="F704"/>
    </row>
    <row r="705" spans="6:6">
      <c r="F705"/>
    </row>
    <row r="706" spans="6:6">
      <c r="F706"/>
    </row>
    <row r="707" spans="6:6">
      <c r="F707"/>
    </row>
    <row r="708" spans="6:6">
      <c r="F708"/>
    </row>
    <row r="709" spans="6:6">
      <c r="F709"/>
    </row>
    <row r="710" spans="6:6">
      <c r="F710"/>
    </row>
    <row r="711" spans="6:6">
      <c r="F711"/>
    </row>
    <row r="712" spans="6:6">
      <c r="F712"/>
    </row>
    <row r="713" spans="6:6">
      <c r="F713"/>
    </row>
    <row r="714" spans="6:6">
      <c r="F714"/>
    </row>
    <row r="715" spans="6:6">
      <c r="F715"/>
    </row>
    <row r="716" spans="6:6">
      <c r="F716"/>
    </row>
    <row r="717" spans="6:6">
      <c r="F717"/>
    </row>
    <row r="718" spans="6:6">
      <c r="F718"/>
    </row>
    <row r="719" spans="6:6">
      <c r="F719"/>
    </row>
    <row r="720" spans="6:6">
      <c r="F720"/>
    </row>
    <row r="721" spans="6:6">
      <c r="F721"/>
    </row>
    <row r="722" spans="6:6">
      <c r="F722"/>
    </row>
    <row r="723" spans="6:6">
      <c r="F723"/>
    </row>
    <row r="724" spans="6:6">
      <c r="F724"/>
    </row>
    <row r="725" spans="6:6">
      <c r="F725"/>
    </row>
    <row r="726" spans="6:6">
      <c r="F726"/>
    </row>
    <row r="727" spans="6:6">
      <c r="F727"/>
    </row>
    <row r="728" spans="6:6">
      <c r="F728"/>
    </row>
    <row r="729" spans="6:6">
      <c r="F729"/>
    </row>
    <row r="730" spans="6:6">
      <c r="F730"/>
    </row>
    <row r="731" spans="6:6">
      <c r="F731"/>
    </row>
    <row r="732" spans="6:6">
      <c r="F732"/>
    </row>
    <row r="733" spans="6:6">
      <c r="F733"/>
    </row>
    <row r="734" spans="6:6">
      <c r="F734"/>
    </row>
    <row r="735" spans="6:6">
      <c r="F735"/>
    </row>
    <row r="736" spans="6:6">
      <c r="F736"/>
    </row>
    <row r="737" spans="6:6">
      <c r="F737"/>
    </row>
    <row r="738" spans="6:6">
      <c r="F738"/>
    </row>
    <row r="739" spans="6:6">
      <c r="F739"/>
    </row>
    <row r="740" spans="6:6">
      <c r="F740"/>
    </row>
    <row r="741" spans="6:6">
      <c r="F741"/>
    </row>
    <row r="742" spans="6:6">
      <c r="F742"/>
    </row>
    <row r="743" spans="6:6">
      <c r="F743"/>
    </row>
    <row r="744" spans="6:6">
      <c r="F744"/>
    </row>
    <row r="745" spans="6:6">
      <c r="F745"/>
    </row>
    <row r="746" spans="6:6">
      <c r="F746"/>
    </row>
    <row r="747" spans="6:6">
      <c r="F747"/>
    </row>
    <row r="748" spans="6:6">
      <c r="F748"/>
    </row>
    <row r="749" spans="6:6">
      <c r="F749"/>
    </row>
    <row r="750" spans="6:6">
      <c r="F750"/>
    </row>
    <row r="751" spans="6:6">
      <c r="F751"/>
    </row>
    <row r="752" spans="6:6">
      <c r="F752"/>
    </row>
    <row r="753" spans="6:6">
      <c r="F753"/>
    </row>
    <row r="754" spans="6:6">
      <c r="F754"/>
    </row>
    <row r="755" spans="6:6">
      <c r="F755"/>
    </row>
    <row r="756" spans="6:6">
      <c r="F756"/>
    </row>
    <row r="757" spans="6:6">
      <c r="F757"/>
    </row>
    <row r="758" spans="6:6">
      <c r="F758"/>
    </row>
    <row r="759" spans="6:6">
      <c r="F759"/>
    </row>
    <row r="760" spans="6:6">
      <c r="F760"/>
    </row>
    <row r="761" spans="6:6">
      <c r="F761"/>
    </row>
    <row r="762" spans="6:6">
      <c r="F762"/>
    </row>
    <row r="763" spans="6:6">
      <c r="F763"/>
    </row>
    <row r="764" spans="6:6">
      <c r="F764"/>
    </row>
    <row r="765" spans="6:6">
      <c r="F765"/>
    </row>
    <row r="766" spans="6:6">
      <c r="F766"/>
    </row>
    <row r="767" spans="6:6">
      <c r="F767"/>
    </row>
    <row r="768" spans="6:6">
      <c r="F768"/>
    </row>
    <row r="769" spans="6:6">
      <c r="F769"/>
    </row>
    <row r="770" spans="6:6">
      <c r="F770"/>
    </row>
    <row r="771" spans="6:6">
      <c r="F771"/>
    </row>
    <row r="772" spans="6:6">
      <c r="F772"/>
    </row>
    <row r="773" spans="6:6">
      <c r="F773"/>
    </row>
    <row r="774" spans="6:6">
      <c r="F774"/>
    </row>
    <row r="775" spans="6:6">
      <c r="F775"/>
    </row>
    <row r="776" spans="6:6">
      <c r="F776"/>
    </row>
    <row r="777" spans="6:6">
      <c r="F777"/>
    </row>
    <row r="778" spans="6:6">
      <c r="F778"/>
    </row>
    <row r="779" spans="6:6">
      <c r="F779"/>
    </row>
    <row r="780" spans="6:6">
      <c r="F780"/>
    </row>
    <row r="781" spans="6:6">
      <c r="F781"/>
    </row>
    <row r="782" spans="6:6">
      <c r="F782"/>
    </row>
    <row r="783" spans="6:6">
      <c r="F783"/>
    </row>
    <row r="784" spans="6:6">
      <c r="F784"/>
    </row>
    <row r="785" spans="6:6">
      <c r="F785"/>
    </row>
    <row r="786" spans="6:6">
      <c r="F786"/>
    </row>
    <row r="787" spans="6:6">
      <c r="F787"/>
    </row>
    <row r="788" spans="6:6">
      <c r="F788"/>
    </row>
    <row r="789" spans="6:6">
      <c r="F789"/>
    </row>
    <row r="790" spans="6:6">
      <c r="F790"/>
    </row>
    <row r="791" spans="6:6">
      <c r="F791"/>
    </row>
    <row r="792" spans="6:6">
      <c r="F792"/>
    </row>
    <row r="793" spans="6:6">
      <c r="F793"/>
    </row>
    <row r="794" spans="6:6">
      <c r="F794"/>
    </row>
    <row r="795" spans="6:6">
      <c r="F795"/>
    </row>
    <row r="796" spans="6:6">
      <c r="F796"/>
    </row>
    <row r="797" spans="6:6">
      <c r="F797"/>
    </row>
    <row r="798" spans="6:6">
      <c r="F798"/>
    </row>
    <row r="799" spans="6:6">
      <c r="F799"/>
    </row>
    <row r="800" spans="6:6">
      <c r="F800"/>
    </row>
    <row r="801" spans="6:6">
      <c r="F801"/>
    </row>
    <row r="802" spans="6:6">
      <c r="F802"/>
    </row>
    <row r="803" spans="6:6">
      <c r="F803"/>
    </row>
    <row r="804" spans="6:6">
      <c r="F804"/>
    </row>
    <row r="805" spans="6:6">
      <c r="F805"/>
    </row>
    <row r="806" spans="6:6">
      <c r="F806"/>
    </row>
    <row r="807" spans="6:6">
      <c r="F807"/>
    </row>
    <row r="808" spans="6:6">
      <c r="F808"/>
    </row>
    <row r="809" spans="6:6">
      <c r="F809"/>
    </row>
    <row r="810" spans="6:6">
      <c r="F810"/>
    </row>
    <row r="811" spans="6:6">
      <c r="F811"/>
    </row>
    <row r="812" spans="6:6">
      <c r="F812"/>
    </row>
    <row r="813" spans="6:6">
      <c r="F813"/>
    </row>
    <row r="814" spans="6:6">
      <c r="F814"/>
    </row>
    <row r="815" spans="6:6">
      <c r="F815"/>
    </row>
    <row r="816" spans="6:6">
      <c r="F816"/>
    </row>
    <row r="817" spans="6:6">
      <c r="F817"/>
    </row>
    <row r="818" spans="6:6">
      <c r="F818"/>
    </row>
    <row r="819" spans="6:6">
      <c r="F819"/>
    </row>
    <row r="820" spans="6:6">
      <c r="F820"/>
    </row>
    <row r="821" spans="6:6">
      <c r="F821"/>
    </row>
    <row r="822" spans="6:6">
      <c r="F822"/>
    </row>
    <row r="823" spans="6:6">
      <c r="F823"/>
    </row>
    <row r="824" spans="6:6">
      <c r="F824"/>
    </row>
    <row r="825" spans="6:6">
      <c r="F825"/>
    </row>
    <row r="826" spans="6:6">
      <c r="F826"/>
    </row>
    <row r="827" spans="6:6">
      <c r="F827"/>
    </row>
    <row r="828" spans="6:6">
      <c r="F828"/>
    </row>
    <row r="829" spans="6:6">
      <c r="F829"/>
    </row>
    <row r="830" spans="6:6">
      <c r="F830"/>
    </row>
    <row r="831" spans="6:6">
      <c r="F831"/>
    </row>
    <row r="832" spans="6:6">
      <c r="F832"/>
    </row>
    <row r="833" spans="6:6">
      <c r="F833"/>
    </row>
    <row r="834" spans="6:6">
      <c r="F834"/>
    </row>
    <row r="835" spans="6:6">
      <c r="F835"/>
    </row>
    <row r="836" spans="6:6">
      <c r="F836"/>
    </row>
    <row r="837" spans="6:6">
      <c r="F837"/>
    </row>
    <row r="838" spans="6:6">
      <c r="F838"/>
    </row>
    <row r="839" spans="6:6">
      <c r="F839"/>
    </row>
    <row r="840" spans="6:6">
      <c r="F840"/>
    </row>
    <row r="841" spans="6:6">
      <c r="F841"/>
    </row>
    <row r="842" spans="6:6">
      <c r="F842"/>
    </row>
    <row r="843" spans="6:6">
      <c r="F843"/>
    </row>
    <row r="844" spans="6:6">
      <c r="F844"/>
    </row>
    <row r="845" spans="6:6">
      <c r="F845"/>
    </row>
    <row r="846" spans="6:6">
      <c r="F846"/>
    </row>
    <row r="847" spans="6:6">
      <c r="F847"/>
    </row>
    <row r="848" spans="6:6">
      <c r="F848"/>
    </row>
    <row r="849" spans="6:6">
      <c r="F849"/>
    </row>
    <row r="850" spans="6:6">
      <c r="F850"/>
    </row>
    <row r="851" spans="6:6">
      <c r="F851"/>
    </row>
    <row r="852" spans="6:6">
      <c r="F852"/>
    </row>
    <row r="853" spans="6:6">
      <c r="F853"/>
    </row>
    <row r="854" spans="6:6">
      <c r="F854"/>
    </row>
    <row r="855" spans="6:6">
      <c r="F855"/>
    </row>
    <row r="856" spans="6:6">
      <c r="F856"/>
    </row>
    <row r="857" spans="6:6">
      <c r="F857"/>
    </row>
    <row r="858" spans="6:6">
      <c r="F858"/>
    </row>
    <row r="859" spans="6:6">
      <c r="F859"/>
    </row>
    <row r="860" spans="6:6">
      <c r="F860"/>
    </row>
    <row r="861" spans="6:6">
      <c r="F861"/>
    </row>
    <row r="862" spans="6:6">
      <c r="F862"/>
    </row>
    <row r="863" spans="6:6">
      <c r="F863"/>
    </row>
    <row r="864" spans="6:6">
      <c r="F864"/>
    </row>
    <row r="865" spans="6:6">
      <c r="F865"/>
    </row>
    <row r="866" spans="6:6">
      <c r="F866"/>
    </row>
    <row r="867" spans="6:6">
      <c r="F867"/>
    </row>
    <row r="868" spans="6:6">
      <c r="F868"/>
    </row>
    <row r="869" spans="6:6">
      <c r="F869"/>
    </row>
    <row r="870" spans="6:6">
      <c r="F870"/>
    </row>
    <row r="871" spans="6:6">
      <c r="F871"/>
    </row>
    <row r="872" spans="6:6">
      <c r="F872"/>
    </row>
    <row r="873" spans="6:6">
      <c r="F873"/>
    </row>
    <row r="874" spans="6:6">
      <c r="F874"/>
    </row>
    <row r="875" spans="6:6">
      <c r="F875"/>
    </row>
    <row r="876" spans="6:6">
      <c r="F876" s="40"/>
    </row>
  </sheetData>
  <mergeCells count="1">
    <mergeCell ref="A1:G1"/>
  </mergeCells>
  <conditionalFormatting sqref="B45">
    <cfRule type="duplicateValues" dxfId="0" priority="718"/>
  </conditionalFormatting>
  <conditionalFormatting sqref="B46">
    <cfRule type="duplicateValues" dxfId="0" priority="717"/>
  </conditionalFormatting>
  <conditionalFormatting sqref="B47">
    <cfRule type="duplicateValues" dxfId="0" priority="716"/>
  </conditionalFormatting>
  <conditionalFormatting sqref="B48">
    <cfRule type="duplicateValues" dxfId="0" priority="715"/>
  </conditionalFormatting>
  <conditionalFormatting sqref="B49">
    <cfRule type="duplicateValues" dxfId="0" priority="714"/>
  </conditionalFormatting>
  <conditionalFormatting sqref="B50">
    <cfRule type="duplicateValues" dxfId="0" priority="713"/>
  </conditionalFormatting>
  <conditionalFormatting sqref="B51">
    <cfRule type="duplicateValues" dxfId="0" priority="712"/>
  </conditionalFormatting>
  <conditionalFormatting sqref="B52">
    <cfRule type="duplicateValues" dxfId="0" priority="711"/>
  </conditionalFormatting>
  <conditionalFormatting sqref="B53">
    <cfRule type="duplicateValues" dxfId="0" priority="542"/>
    <cfRule type="duplicateValues" dxfId="0" priority="543"/>
  </conditionalFormatting>
  <conditionalFormatting sqref="B57">
    <cfRule type="duplicateValues" dxfId="0" priority="540"/>
  </conditionalFormatting>
  <conditionalFormatting sqref="B58">
    <cfRule type="duplicateValues" dxfId="0" priority="539"/>
  </conditionalFormatting>
  <conditionalFormatting sqref="B59">
    <cfRule type="duplicateValues" dxfId="0" priority="538"/>
  </conditionalFormatting>
  <conditionalFormatting sqref="B60">
    <cfRule type="duplicateValues" dxfId="0" priority="537"/>
  </conditionalFormatting>
  <conditionalFormatting sqref="B61">
    <cfRule type="duplicateValues" dxfId="0" priority="536"/>
  </conditionalFormatting>
  <conditionalFormatting sqref="B62">
    <cfRule type="duplicateValues" dxfId="0" priority="535"/>
  </conditionalFormatting>
  <conditionalFormatting sqref="B63">
    <cfRule type="duplicateValues" dxfId="0" priority="534"/>
  </conditionalFormatting>
  <conditionalFormatting sqref="B64">
    <cfRule type="duplicateValues" dxfId="0" priority="533"/>
  </conditionalFormatting>
  <conditionalFormatting sqref="B65">
    <cfRule type="duplicateValues" dxfId="0" priority="532"/>
  </conditionalFormatting>
  <conditionalFormatting sqref="B66">
    <cfRule type="duplicateValues" dxfId="0" priority="531"/>
  </conditionalFormatting>
  <conditionalFormatting sqref="B67">
    <cfRule type="duplicateValues" dxfId="0" priority="530"/>
  </conditionalFormatting>
  <conditionalFormatting sqref="B68">
    <cfRule type="duplicateValues" dxfId="0" priority="529"/>
  </conditionalFormatting>
  <conditionalFormatting sqref="B69">
    <cfRule type="duplicateValues" dxfId="0" priority="528"/>
  </conditionalFormatting>
  <conditionalFormatting sqref="B70">
    <cfRule type="duplicateValues" dxfId="0" priority="527"/>
  </conditionalFormatting>
  <conditionalFormatting sqref="B71">
    <cfRule type="duplicateValues" dxfId="0" priority="526"/>
  </conditionalFormatting>
  <conditionalFormatting sqref="B72">
    <cfRule type="duplicateValues" dxfId="0" priority="525"/>
  </conditionalFormatting>
  <conditionalFormatting sqref="B73">
    <cfRule type="duplicateValues" dxfId="0" priority="524"/>
  </conditionalFormatting>
  <conditionalFormatting sqref="B74">
    <cfRule type="duplicateValues" dxfId="0" priority="523"/>
  </conditionalFormatting>
  <conditionalFormatting sqref="B75">
    <cfRule type="duplicateValues" dxfId="0" priority="522"/>
  </conditionalFormatting>
  <conditionalFormatting sqref="B76">
    <cfRule type="duplicateValues" dxfId="0" priority="707"/>
    <cfRule type="duplicateValues" dxfId="0" priority="708"/>
  </conditionalFormatting>
  <conditionalFormatting sqref="B81">
    <cfRule type="duplicateValues" dxfId="0" priority="705"/>
  </conditionalFormatting>
  <conditionalFormatting sqref="B82">
    <cfRule type="duplicateValues" dxfId="0" priority="704"/>
  </conditionalFormatting>
  <conditionalFormatting sqref="B83">
    <cfRule type="duplicateValues" dxfId="0" priority="703"/>
  </conditionalFormatting>
  <conditionalFormatting sqref="B84">
    <cfRule type="duplicateValues" dxfId="0" priority="702"/>
  </conditionalFormatting>
  <conditionalFormatting sqref="B85">
    <cfRule type="duplicateValues" dxfId="0" priority="701"/>
  </conditionalFormatting>
  <conditionalFormatting sqref="B86">
    <cfRule type="duplicateValues" dxfId="0" priority="700"/>
  </conditionalFormatting>
  <conditionalFormatting sqref="B87">
    <cfRule type="duplicateValues" dxfId="0" priority="699"/>
  </conditionalFormatting>
  <conditionalFormatting sqref="B88">
    <cfRule type="duplicateValues" dxfId="0" priority="698"/>
  </conditionalFormatting>
  <conditionalFormatting sqref="B89">
    <cfRule type="duplicateValues" dxfId="0" priority="697"/>
  </conditionalFormatting>
  <conditionalFormatting sqref="B90">
    <cfRule type="duplicateValues" dxfId="0" priority="696"/>
  </conditionalFormatting>
  <conditionalFormatting sqref="B91">
    <cfRule type="duplicateValues" dxfId="0" priority="695"/>
  </conditionalFormatting>
  <conditionalFormatting sqref="B92">
    <cfRule type="duplicateValues" dxfId="0" priority="694"/>
  </conditionalFormatting>
  <conditionalFormatting sqref="B93">
    <cfRule type="duplicateValues" dxfId="0" priority="693"/>
  </conditionalFormatting>
  <conditionalFormatting sqref="B94">
    <cfRule type="duplicateValues" dxfId="0" priority="692"/>
  </conditionalFormatting>
  <conditionalFormatting sqref="B95">
    <cfRule type="duplicateValues" dxfId="0" priority="691"/>
  </conditionalFormatting>
  <conditionalFormatting sqref="B96">
    <cfRule type="duplicateValues" dxfId="0" priority="690"/>
  </conditionalFormatting>
  <conditionalFormatting sqref="B97">
    <cfRule type="duplicateValues" dxfId="0" priority="689"/>
  </conditionalFormatting>
  <conditionalFormatting sqref="B98">
    <cfRule type="duplicateValues" dxfId="0" priority="688"/>
  </conditionalFormatting>
  <conditionalFormatting sqref="B99">
    <cfRule type="duplicateValues" dxfId="0" priority="687"/>
  </conditionalFormatting>
  <conditionalFormatting sqref="B102">
    <cfRule type="duplicateValues" dxfId="0" priority="686"/>
  </conditionalFormatting>
  <conditionalFormatting sqref="B103">
    <cfRule type="duplicateValues" dxfId="0" priority="685"/>
  </conditionalFormatting>
  <conditionalFormatting sqref="B121">
    <cfRule type="duplicateValues" dxfId="0" priority="679"/>
    <cfRule type="duplicateValues" dxfId="0" priority="680"/>
  </conditionalFormatting>
  <conditionalFormatting sqref="B125">
    <cfRule type="duplicateValues" dxfId="0" priority="677"/>
  </conditionalFormatting>
  <conditionalFormatting sqref="B126">
    <cfRule type="duplicateValues" dxfId="0" priority="676"/>
  </conditionalFormatting>
  <conditionalFormatting sqref="B127">
    <cfRule type="duplicateValues" dxfId="0" priority="675"/>
  </conditionalFormatting>
  <conditionalFormatting sqref="B128">
    <cfRule type="duplicateValues" dxfId="0" priority="674"/>
  </conditionalFormatting>
  <conditionalFormatting sqref="B129">
    <cfRule type="duplicateValues" dxfId="0" priority="673"/>
  </conditionalFormatting>
  <conditionalFormatting sqref="B130">
    <cfRule type="duplicateValues" dxfId="0" priority="672"/>
  </conditionalFormatting>
  <conditionalFormatting sqref="B131">
    <cfRule type="duplicateValues" dxfId="0" priority="671"/>
  </conditionalFormatting>
  <conditionalFormatting sqref="B132">
    <cfRule type="duplicateValues" dxfId="0" priority="668"/>
    <cfRule type="duplicateValues" dxfId="0" priority="669"/>
  </conditionalFormatting>
  <conditionalFormatting sqref="B136">
    <cfRule type="duplicateValues" dxfId="0" priority="666"/>
  </conditionalFormatting>
  <conditionalFormatting sqref="B137">
    <cfRule type="duplicateValues" dxfId="0" priority="665"/>
  </conditionalFormatting>
  <conditionalFormatting sqref="B138">
    <cfRule type="duplicateValues" dxfId="0" priority="664"/>
  </conditionalFormatting>
  <conditionalFormatting sqref="B139">
    <cfRule type="duplicateValues" dxfId="0" priority="663"/>
  </conditionalFormatting>
  <conditionalFormatting sqref="B140">
    <cfRule type="duplicateValues" dxfId="0" priority="662"/>
  </conditionalFormatting>
  <conditionalFormatting sqref="B141">
    <cfRule type="duplicateValues" dxfId="0" priority="661"/>
  </conditionalFormatting>
  <conditionalFormatting sqref="B142">
    <cfRule type="duplicateValues" dxfId="0" priority="660"/>
  </conditionalFormatting>
  <conditionalFormatting sqref="B143">
    <cfRule type="duplicateValues" dxfId="0" priority="659"/>
  </conditionalFormatting>
  <conditionalFormatting sqref="B144">
    <cfRule type="duplicateValues" dxfId="0" priority="654"/>
  </conditionalFormatting>
  <conditionalFormatting sqref="B146">
    <cfRule type="duplicateValues" dxfId="0" priority="655"/>
  </conditionalFormatting>
  <conditionalFormatting sqref="B147">
    <cfRule type="duplicateValues" dxfId="0" priority="653"/>
  </conditionalFormatting>
  <conditionalFormatting sqref="B148">
    <cfRule type="duplicateValues" dxfId="0" priority="651"/>
  </conditionalFormatting>
  <conditionalFormatting sqref="B149">
    <cfRule type="duplicateValues" dxfId="0" priority="656"/>
  </conditionalFormatting>
  <conditionalFormatting sqref="B150">
    <cfRule type="duplicateValues" dxfId="0" priority="649"/>
  </conditionalFormatting>
  <conditionalFormatting sqref="B151">
    <cfRule type="duplicateValues" dxfId="0" priority="652"/>
  </conditionalFormatting>
  <conditionalFormatting sqref="B152">
    <cfRule type="duplicateValues" dxfId="0" priority="650"/>
  </conditionalFormatting>
  <conditionalFormatting sqref="B154">
    <cfRule type="duplicateValues" dxfId="0" priority="644"/>
  </conditionalFormatting>
  <conditionalFormatting sqref="B156">
    <cfRule type="duplicateValues" dxfId="0" priority="645"/>
  </conditionalFormatting>
  <conditionalFormatting sqref="B157">
    <cfRule type="duplicateValues" dxfId="0" priority="643"/>
  </conditionalFormatting>
  <conditionalFormatting sqref="B160">
    <cfRule type="duplicateValues" dxfId="0" priority="646"/>
  </conditionalFormatting>
  <conditionalFormatting sqref="B161">
    <cfRule type="duplicateValues" dxfId="0" priority="647"/>
  </conditionalFormatting>
  <conditionalFormatting sqref="B165">
    <cfRule type="duplicateValues" dxfId="0" priority="640"/>
  </conditionalFormatting>
  <conditionalFormatting sqref="B166">
    <cfRule type="duplicateValues" dxfId="0" priority="637"/>
  </conditionalFormatting>
  <conditionalFormatting sqref="B171">
    <cfRule type="duplicateValues" dxfId="0" priority="634"/>
  </conditionalFormatting>
  <conditionalFormatting sqref="B205">
    <cfRule type="duplicateValues" dxfId="0" priority="635"/>
  </conditionalFormatting>
  <conditionalFormatting sqref="B206">
    <cfRule type="duplicateValues" dxfId="0" priority="638"/>
  </conditionalFormatting>
  <conditionalFormatting sqref="B207">
    <cfRule type="duplicateValues" dxfId="0" priority="639"/>
  </conditionalFormatting>
  <conditionalFormatting sqref="B210">
    <cfRule type="duplicateValues" dxfId="0" priority="629"/>
  </conditionalFormatting>
  <conditionalFormatting sqref="B211">
    <cfRule type="duplicateValues" dxfId="0" priority="628"/>
  </conditionalFormatting>
  <conditionalFormatting sqref="B212">
    <cfRule type="duplicateValues" dxfId="0" priority="627"/>
  </conditionalFormatting>
  <conditionalFormatting sqref="B213">
    <cfRule type="duplicateValues" dxfId="0" priority="626"/>
  </conditionalFormatting>
  <conditionalFormatting sqref="B214">
    <cfRule type="duplicateValues" dxfId="0" priority="625"/>
  </conditionalFormatting>
  <conditionalFormatting sqref="B215">
    <cfRule type="duplicateValues" dxfId="0" priority="624"/>
  </conditionalFormatting>
  <conditionalFormatting sqref="B216">
    <cfRule type="duplicateValues" dxfId="0" priority="622"/>
    <cfRule type="duplicateValues" dxfId="0" priority="623"/>
  </conditionalFormatting>
  <conditionalFormatting sqref="B217">
    <cfRule type="duplicateValues" dxfId="0" priority="632"/>
  </conditionalFormatting>
  <conditionalFormatting sqref="B218">
    <cfRule type="duplicateValues" dxfId="0" priority="631"/>
  </conditionalFormatting>
  <conditionalFormatting sqref="B219">
    <cfRule type="duplicateValues" dxfId="0" priority="612"/>
  </conditionalFormatting>
  <conditionalFormatting sqref="B220">
    <cfRule type="duplicateValues" dxfId="0" priority="614"/>
  </conditionalFormatting>
  <conditionalFormatting sqref="B222">
    <cfRule type="duplicateValues" dxfId="0" priority="619"/>
  </conditionalFormatting>
  <conditionalFormatting sqref="B223">
    <cfRule type="duplicateValues" dxfId="0" priority="618"/>
  </conditionalFormatting>
  <conditionalFormatting sqref="B224">
    <cfRule type="duplicateValues" dxfId="0" priority="616"/>
  </conditionalFormatting>
  <conditionalFormatting sqref="B226">
    <cfRule type="duplicateValues" dxfId="0" priority="615"/>
  </conditionalFormatting>
  <conditionalFormatting sqref="B227">
    <cfRule type="duplicateValues" dxfId="0" priority="611"/>
  </conditionalFormatting>
  <conditionalFormatting sqref="B228">
    <cfRule type="duplicateValues" dxfId="0" priority="610"/>
  </conditionalFormatting>
  <conditionalFormatting sqref="B229">
    <cfRule type="duplicateValues" dxfId="0" priority="617"/>
  </conditionalFormatting>
  <conditionalFormatting sqref="B230">
    <cfRule type="duplicateValues" dxfId="0" priority="620"/>
  </conditionalFormatting>
  <conditionalFormatting sqref="B231">
    <cfRule type="duplicateValues" dxfId="0" priority="609"/>
  </conditionalFormatting>
  <conditionalFormatting sqref="B232">
    <cfRule type="duplicateValues" dxfId="0" priority="613"/>
  </conditionalFormatting>
  <conditionalFormatting sqref="B234">
    <cfRule type="duplicateValues" dxfId="0" priority="604"/>
  </conditionalFormatting>
  <conditionalFormatting sqref="B235">
    <cfRule type="duplicateValues" dxfId="0" priority="608"/>
  </conditionalFormatting>
  <conditionalFormatting sqref="B236">
    <cfRule type="duplicateValues" dxfId="0" priority="605"/>
  </conditionalFormatting>
  <conditionalFormatting sqref="B239">
    <cfRule type="duplicateValues" dxfId="0" priority="606"/>
  </conditionalFormatting>
  <conditionalFormatting sqref="B258">
    <cfRule type="duplicateValues" dxfId="0" priority="582"/>
  </conditionalFormatting>
  <conditionalFormatting sqref="B267">
    <cfRule type="duplicateValues" dxfId="0" priority="578"/>
  </conditionalFormatting>
  <conditionalFormatting sqref="B272">
    <cfRule type="duplicateValues" dxfId="0" priority="575"/>
  </conditionalFormatting>
  <conditionalFormatting sqref="B273">
    <cfRule type="duplicateValues" dxfId="0" priority="574"/>
  </conditionalFormatting>
  <conditionalFormatting sqref="B280">
    <cfRule type="duplicateValues" dxfId="0" priority="568"/>
  </conditionalFormatting>
  <conditionalFormatting sqref="B291">
    <cfRule type="duplicateValues" dxfId="0" priority="564"/>
  </conditionalFormatting>
  <conditionalFormatting sqref="B294">
    <cfRule type="duplicateValues" dxfId="0" priority="559"/>
  </conditionalFormatting>
  <conditionalFormatting sqref="B303">
    <cfRule type="duplicateValues" dxfId="0" priority="562"/>
  </conditionalFormatting>
  <conditionalFormatting sqref="B314">
    <cfRule type="duplicateValues" dxfId="0" priority="557"/>
  </conditionalFormatting>
  <conditionalFormatting sqref="B326">
    <cfRule type="duplicateValues" dxfId="0" priority="554"/>
  </conditionalFormatting>
  <conditionalFormatting sqref="B337">
    <cfRule type="duplicateValues" dxfId="0" priority="551"/>
  </conditionalFormatting>
  <conditionalFormatting sqref="B350">
    <cfRule type="duplicateValues" dxfId="0" priority="546"/>
  </conditionalFormatting>
  <conditionalFormatting sqref="B387">
    <cfRule type="duplicateValues" dxfId="0" priority="438"/>
    <cfRule type="duplicateValues" dxfId="0" priority="479"/>
    <cfRule type="duplicateValues" dxfId="0" priority="520"/>
  </conditionalFormatting>
  <conditionalFormatting sqref="B388">
    <cfRule type="duplicateValues" dxfId="0" priority="437"/>
    <cfRule type="duplicateValues" dxfId="0" priority="478"/>
    <cfRule type="duplicateValues" dxfId="0" priority="519"/>
  </conditionalFormatting>
  <conditionalFormatting sqref="B389">
    <cfRule type="duplicateValues" dxfId="0" priority="436"/>
    <cfRule type="duplicateValues" dxfId="0" priority="477"/>
    <cfRule type="duplicateValues" dxfId="0" priority="518"/>
  </conditionalFormatting>
  <conditionalFormatting sqref="B390">
    <cfRule type="duplicateValues" dxfId="0" priority="435"/>
    <cfRule type="duplicateValues" dxfId="0" priority="476"/>
    <cfRule type="duplicateValues" dxfId="0" priority="517"/>
  </conditionalFormatting>
  <conditionalFormatting sqref="B391">
    <cfRule type="duplicateValues" dxfId="0" priority="434"/>
    <cfRule type="duplicateValues" dxfId="0" priority="475"/>
    <cfRule type="duplicateValues" dxfId="0" priority="516"/>
  </conditionalFormatting>
  <conditionalFormatting sqref="B392">
    <cfRule type="duplicateValues" dxfId="0" priority="433"/>
    <cfRule type="duplicateValues" dxfId="0" priority="474"/>
    <cfRule type="duplicateValues" dxfId="0" priority="515"/>
  </conditionalFormatting>
  <conditionalFormatting sqref="B393">
    <cfRule type="duplicateValues" dxfId="0" priority="432"/>
    <cfRule type="duplicateValues" dxfId="0" priority="473"/>
    <cfRule type="duplicateValues" dxfId="0" priority="514"/>
  </conditionalFormatting>
  <conditionalFormatting sqref="B394">
    <cfRule type="duplicateValues" dxfId="0" priority="431"/>
    <cfRule type="duplicateValues" dxfId="0" priority="472"/>
    <cfRule type="duplicateValues" dxfId="0" priority="513"/>
  </conditionalFormatting>
  <conditionalFormatting sqref="B395">
    <cfRule type="duplicateValues" dxfId="0" priority="430"/>
    <cfRule type="duplicateValues" dxfId="0" priority="471"/>
    <cfRule type="duplicateValues" dxfId="0" priority="512"/>
  </conditionalFormatting>
  <conditionalFormatting sqref="B396">
    <cfRule type="duplicateValues" dxfId="0" priority="429"/>
    <cfRule type="duplicateValues" dxfId="0" priority="470"/>
    <cfRule type="duplicateValues" dxfId="0" priority="511"/>
  </conditionalFormatting>
  <conditionalFormatting sqref="B397">
    <cfRule type="duplicateValues" dxfId="0" priority="428"/>
    <cfRule type="duplicateValues" dxfId="0" priority="469"/>
    <cfRule type="duplicateValues" dxfId="0" priority="510"/>
  </conditionalFormatting>
  <conditionalFormatting sqref="B398">
    <cfRule type="duplicateValues" dxfId="0" priority="427"/>
    <cfRule type="duplicateValues" dxfId="0" priority="468"/>
    <cfRule type="duplicateValues" dxfId="0" priority="509"/>
  </conditionalFormatting>
  <conditionalFormatting sqref="B399">
    <cfRule type="duplicateValues" dxfId="0" priority="426"/>
    <cfRule type="duplicateValues" dxfId="0" priority="467"/>
    <cfRule type="duplicateValues" dxfId="0" priority="508"/>
  </conditionalFormatting>
  <conditionalFormatting sqref="B400">
    <cfRule type="duplicateValues" dxfId="0" priority="425"/>
    <cfRule type="duplicateValues" dxfId="0" priority="466"/>
    <cfRule type="duplicateValues" dxfId="0" priority="507"/>
  </conditionalFormatting>
  <conditionalFormatting sqref="B401">
    <cfRule type="duplicateValues" dxfId="0" priority="424"/>
    <cfRule type="duplicateValues" dxfId="0" priority="465"/>
    <cfRule type="duplicateValues" dxfId="0" priority="506"/>
  </conditionalFormatting>
  <conditionalFormatting sqref="B402">
    <cfRule type="duplicateValues" dxfId="0" priority="423"/>
    <cfRule type="duplicateValues" dxfId="0" priority="464"/>
    <cfRule type="duplicateValues" dxfId="0" priority="505"/>
  </conditionalFormatting>
  <conditionalFormatting sqref="B403">
    <cfRule type="duplicateValues" dxfId="0" priority="422"/>
    <cfRule type="duplicateValues" dxfId="0" priority="463"/>
    <cfRule type="duplicateValues" dxfId="0" priority="504"/>
  </conditionalFormatting>
  <conditionalFormatting sqref="B404">
    <cfRule type="duplicateValues" dxfId="0" priority="421"/>
    <cfRule type="duplicateValues" dxfId="0" priority="462"/>
    <cfRule type="duplicateValues" dxfId="0" priority="503"/>
  </conditionalFormatting>
  <conditionalFormatting sqref="B405">
    <cfRule type="duplicateValues" dxfId="0" priority="420"/>
    <cfRule type="duplicateValues" dxfId="0" priority="461"/>
    <cfRule type="duplicateValues" dxfId="0" priority="502"/>
  </conditionalFormatting>
  <conditionalFormatting sqref="B406">
    <cfRule type="duplicateValues" dxfId="0" priority="419"/>
    <cfRule type="duplicateValues" dxfId="0" priority="460"/>
    <cfRule type="duplicateValues" dxfId="0" priority="501"/>
  </conditionalFormatting>
  <conditionalFormatting sqref="B407">
    <cfRule type="duplicateValues" dxfId="0" priority="418"/>
    <cfRule type="duplicateValues" dxfId="0" priority="459"/>
    <cfRule type="duplicateValues" dxfId="0" priority="500"/>
  </conditionalFormatting>
  <conditionalFormatting sqref="B408">
    <cfRule type="duplicateValues" dxfId="0" priority="417"/>
    <cfRule type="duplicateValues" dxfId="0" priority="458"/>
    <cfRule type="duplicateValues" dxfId="0" priority="499"/>
  </conditionalFormatting>
  <conditionalFormatting sqref="B409">
    <cfRule type="duplicateValues" dxfId="0" priority="416"/>
    <cfRule type="duplicateValues" dxfId="0" priority="457"/>
    <cfRule type="duplicateValues" dxfId="0" priority="498"/>
  </conditionalFormatting>
  <conditionalFormatting sqref="B410">
    <cfRule type="duplicateValues" dxfId="0" priority="415"/>
    <cfRule type="duplicateValues" dxfId="0" priority="456"/>
    <cfRule type="duplicateValues" dxfId="0" priority="497"/>
  </conditionalFormatting>
  <conditionalFormatting sqref="B411">
    <cfRule type="duplicateValues" dxfId="0" priority="414"/>
    <cfRule type="duplicateValues" dxfId="0" priority="455"/>
    <cfRule type="duplicateValues" dxfId="0" priority="496"/>
  </conditionalFormatting>
  <conditionalFormatting sqref="B412">
    <cfRule type="duplicateValues" dxfId="0" priority="413"/>
    <cfRule type="duplicateValues" dxfId="0" priority="454"/>
    <cfRule type="duplicateValues" dxfId="0" priority="495"/>
  </conditionalFormatting>
  <conditionalFormatting sqref="B413">
    <cfRule type="duplicateValues" dxfId="0" priority="412"/>
    <cfRule type="duplicateValues" dxfId="0" priority="453"/>
    <cfRule type="duplicateValues" dxfId="0" priority="494"/>
  </conditionalFormatting>
  <conditionalFormatting sqref="B414">
    <cfRule type="duplicateValues" dxfId="0" priority="411"/>
    <cfRule type="duplicateValues" dxfId="0" priority="452"/>
    <cfRule type="duplicateValues" dxfId="0" priority="493"/>
  </conditionalFormatting>
  <conditionalFormatting sqref="B415">
    <cfRule type="duplicateValues" dxfId="0" priority="410"/>
    <cfRule type="duplicateValues" dxfId="0" priority="451"/>
    <cfRule type="duplicateValues" dxfId="0" priority="492"/>
  </conditionalFormatting>
  <conditionalFormatting sqref="B416">
    <cfRule type="duplicateValues" dxfId="0" priority="409"/>
    <cfRule type="duplicateValues" dxfId="0" priority="450"/>
    <cfRule type="duplicateValues" dxfId="0" priority="491"/>
  </conditionalFormatting>
  <conditionalFormatting sqref="B417">
    <cfRule type="duplicateValues" dxfId="0" priority="408"/>
    <cfRule type="duplicateValues" dxfId="0" priority="449"/>
    <cfRule type="duplicateValues" dxfId="0" priority="490"/>
  </conditionalFormatting>
  <conditionalFormatting sqref="B418">
    <cfRule type="duplicateValues" dxfId="0" priority="407"/>
    <cfRule type="duplicateValues" dxfId="0" priority="448"/>
    <cfRule type="duplicateValues" dxfId="0" priority="489"/>
  </conditionalFormatting>
  <conditionalFormatting sqref="B419">
    <cfRule type="duplicateValues" dxfId="0" priority="406"/>
    <cfRule type="duplicateValues" dxfId="0" priority="447"/>
    <cfRule type="duplicateValues" dxfId="0" priority="488"/>
  </conditionalFormatting>
  <conditionalFormatting sqref="B420">
    <cfRule type="duplicateValues" dxfId="0" priority="405"/>
    <cfRule type="duplicateValues" dxfId="0" priority="446"/>
    <cfRule type="duplicateValues" dxfId="0" priority="487"/>
  </conditionalFormatting>
  <conditionalFormatting sqref="B421">
    <cfRule type="duplicateValues" dxfId="0" priority="404"/>
    <cfRule type="duplicateValues" dxfId="0" priority="445"/>
    <cfRule type="duplicateValues" dxfId="0" priority="486"/>
  </conditionalFormatting>
  <conditionalFormatting sqref="B422">
    <cfRule type="duplicateValues" dxfId="0" priority="403"/>
    <cfRule type="duplicateValues" dxfId="0" priority="444"/>
    <cfRule type="duplicateValues" dxfId="0" priority="485"/>
  </conditionalFormatting>
  <conditionalFormatting sqref="B423">
    <cfRule type="duplicateValues" dxfId="0" priority="402"/>
    <cfRule type="duplicateValues" dxfId="0" priority="443"/>
    <cfRule type="duplicateValues" dxfId="0" priority="484"/>
  </conditionalFormatting>
  <conditionalFormatting sqref="B424">
    <cfRule type="duplicateValues" dxfId="0" priority="401"/>
    <cfRule type="duplicateValues" dxfId="0" priority="442"/>
    <cfRule type="duplicateValues" dxfId="0" priority="483"/>
  </conditionalFormatting>
  <conditionalFormatting sqref="B425">
    <cfRule type="duplicateValues" dxfId="0" priority="400"/>
    <cfRule type="duplicateValues" dxfId="0" priority="441"/>
    <cfRule type="duplicateValues" dxfId="0" priority="482"/>
  </conditionalFormatting>
  <conditionalFormatting sqref="B426">
    <cfRule type="duplicateValues" dxfId="0" priority="399"/>
    <cfRule type="duplicateValues" dxfId="0" priority="440"/>
    <cfRule type="duplicateValues" dxfId="0" priority="481"/>
  </conditionalFormatting>
  <conditionalFormatting sqref="B427">
    <cfRule type="duplicateValues" dxfId="0" priority="398"/>
    <cfRule type="duplicateValues" dxfId="0" priority="439"/>
    <cfRule type="duplicateValues" dxfId="0" priority="480"/>
  </conditionalFormatting>
  <conditionalFormatting sqref="B428">
    <cfRule type="duplicateValues" dxfId="0" priority="396"/>
    <cfRule type="duplicateValues" dxfId="0" priority="397"/>
  </conditionalFormatting>
  <conditionalFormatting sqref="B432">
    <cfRule type="duplicateValues" dxfId="0" priority="393"/>
  </conditionalFormatting>
  <conditionalFormatting sqref="B433">
    <cfRule type="duplicateValues" dxfId="0" priority="392"/>
  </conditionalFormatting>
  <conditionalFormatting sqref="B434">
    <cfRule type="duplicateValues" dxfId="0" priority="391"/>
  </conditionalFormatting>
  <conditionalFormatting sqref="B435">
    <cfRule type="duplicateValues" dxfId="0" priority="390"/>
  </conditionalFormatting>
  <conditionalFormatting sqref="B436">
    <cfRule type="duplicateValues" dxfId="0" priority="389"/>
  </conditionalFormatting>
  <conditionalFormatting sqref="B439">
    <cfRule type="duplicateValues" dxfId="0" priority="387"/>
  </conditionalFormatting>
  <conditionalFormatting sqref="B440">
    <cfRule type="duplicateValues" dxfId="0" priority="386"/>
  </conditionalFormatting>
  <conditionalFormatting sqref="B441">
    <cfRule type="duplicateValues" dxfId="0" priority="385"/>
  </conditionalFormatting>
  <conditionalFormatting sqref="B442">
    <cfRule type="duplicateValues" dxfId="0" priority="384"/>
  </conditionalFormatting>
  <conditionalFormatting sqref="B443">
    <cfRule type="duplicateValues" dxfId="0" priority="383"/>
  </conditionalFormatting>
  <conditionalFormatting sqref="B444">
    <cfRule type="duplicateValues" dxfId="0" priority="382"/>
  </conditionalFormatting>
  <conditionalFormatting sqref="B445">
    <cfRule type="duplicateValues" dxfId="0" priority="381"/>
  </conditionalFormatting>
  <conditionalFormatting sqref="B446">
    <cfRule type="duplicateValues" dxfId="0" priority="380"/>
  </conditionalFormatting>
  <conditionalFormatting sqref="B447">
    <cfRule type="duplicateValues" dxfId="0" priority="379"/>
  </conditionalFormatting>
  <conditionalFormatting sqref="B448">
    <cfRule type="duplicateValues" dxfId="0" priority="378"/>
  </conditionalFormatting>
  <conditionalFormatting sqref="B449">
    <cfRule type="duplicateValues" dxfId="0" priority="377"/>
  </conditionalFormatting>
  <conditionalFormatting sqref="B450">
    <cfRule type="duplicateValues" dxfId="0" priority="376"/>
  </conditionalFormatting>
  <conditionalFormatting sqref="B451">
    <cfRule type="duplicateValues" dxfId="0" priority="368"/>
    <cfRule type="duplicateValues" dxfId="0" priority="369"/>
  </conditionalFormatting>
  <conditionalFormatting sqref="B452">
    <cfRule type="duplicateValues" dxfId="0" priority="375"/>
  </conditionalFormatting>
  <conditionalFormatting sqref="B453">
    <cfRule type="duplicateValues" dxfId="0" priority="374"/>
  </conditionalFormatting>
  <conditionalFormatting sqref="B454">
    <cfRule type="duplicateValues" dxfId="0" priority="373"/>
  </conditionalFormatting>
  <conditionalFormatting sqref="B455">
    <cfRule type="duplicateValues" dxfId="0" priority="372"/>
  </conditionalFormatting>
  <conditionalFormatting sqref="B459">
    <cfRule type="duplicateValues" dxfId="0" priority="365"/>
    <cfRule type="duplicateValues" dxfId="0" priority="366"/>
  </conditionalFormatting>
  <conditionalFormatting sqref="B463">
    <cfRule type="duplicateValues" dxfId="0" priority="363"/>
  </conditionalFormatting>
  <conditionalFormatting sqref="B464">
    <cfRule type="duplicateValues" dxfId="0" priority="362"/>
  </conditionalFormatting>
  <conditionalFormatting sqref="B465">
    <cfRule type="duplicateValues" dxfId="0" priority="361"/>
  </conditionalFormatting>
  <conditionalFormatting sqref="B466">
    <cfRule type="duplicateValues" dxfId="0" priority="360"/>
  </conditionalFormatting>
  <conditionalFormatting sqref="B467">
    <cfRule type="duplicateValues" dxfId="0" priority="359"/>
  </conditionalFormatting>
  <conditionalFormatting sqref="B468">
    <cfRule type="duplicateValues" dxfId="0" priority="358"/>
  </conditionalFormatting>
  <conditionalFormatting sqref="B469">
    <cfRule type="duplicateValues" dxfId="0" priority="357"/>
  </conditionalFormatting>
  <conditionalFormatting sqref="B470">
    <cfRule type="duplicateValues" dxfId="0" priority="356"/>
  </conditionalFormatting>
  <conditionalFormatting sqref="B471">
    <cfRule type="duplicateValues" dxfId="0" priority="355"/>
  </conditionalFormatting>
  <conditionalFormatting sqref="B472">
    <cfRule type="duplicateValues" dxfId="0" priority="354"/>
  </conditionalFormatting>
  <conditionalFormatting sqref="B473">
    <cfRule type="duplicateValues" dxfId="0" priority="353"/>
  </conditionalFormatting>
  <conditionalFormatting sqref="B474">
    <cfRule type="duplicateValues" dxfId="0" priority="352"/>
  </conditionalFormatting>
  <conditionalFormatting sqref="B475">
    <cfRule type="duplicateValues" dxfId="0" priority="351"/>
  </conditionalFormatting>
  <conditionalFormatting sqref="B476">
    <cfRule type="duplicateValues" dxfId="0" priority="350"/>
  </conditionalFormatting>
  <conditionalFormatting sqref="B477">
    <cfRule type="duplicateValues" dxfId="0" priority="349"/>
  </conditionalFormatting>
  <conditionalFormatting sqref="B478">
    <cfRule type="duplicateValues" dxfId="0" priority="348"/>
  </conditionalFormatting>
  <conditionalFormatting sqref="B479">
    <cfRule type="duplicateValues" dxfId="0" priority="347"/>
  </conditionalFormatting>
  <conditionalFormatting sqref="B480">
    <cfRule type="duplicateValues" dxfId="0" priority="346"/>
  </conditionalFormatting>
  <conditionalFormatting sqref="B481">
    <cfRule type="duplicateValues" dxfId="0" priority="345"/>
  </conditionalFormatting>
  <conditionalFormatting sqref="B482">
    <cfRule type="duplicateValues" dxfId="0" priority="344"/>
  </conditionalFormatting>
  <conditionalFormatting sqref="B483">
    <cfRule type="duplicateValues" dxfId="0" priority="343"/>
  </conditionalFormatting>
  <conditionalFormatting sqref="B484">
    <cfRule type="duplicateValues" dxfId="0" priority="342"/>
  </conditionalFormatting>
  <conditionalFormatting sqref="B485">
    <cfRule type="duplicateValues" dxfId="0" priority="341"/>
  </conditionalFormatting>
  <conditionalFormatting sqref="B486">
    <cfRule type="duplicateValues" dxfId="0" priority="338"/>
    <cfRule type="duplicateValues" dxfId="0" priority="339"/>
  </conditionalFormatting>
  <conditionalFormatting sqref="B487">
    <cfRule type="duplicateValues" dxfId="0" priority="336"/>
    <cfRule type="duplicateValues" dxfId="0" priority="337"/>
  </conditionalFormatting>
  <conditionalFormatting sqref="B490">
    <cfRule type="duplicateValues" dxfId="0" priority="334"/>
  </conditionalFormatting>
  <conditionalFormatting sqref="B491">
    <cfRule type="duplicateValues" dxfId="0" priority="333"/>
  </conditionalFormatting>
  <conditionalFormatting sqref="B492">
    <cfRule type="duplicateValues" dxfId="0" priority="332"/>
  </conditionalFormatting>
  <conditionalFormatting sqref="B493">
    <cfRule type="duplicateValues" dxfId="0" priority="331"/>
  </conditionalFormatting>
  <conditionalFormatting sqref="B494">
    <cfRule type="duplicateValues" dxfId="0" priority="330"/>
  </conditionalFormatting>
  <conditionalFormatting sqref="B495">
    <cfRule type="duplicateValues" dxfId="0" priority="329"/>
  </conditionalFormatting>
  <conditionalFormatting sqref="B496">
    <cfRule type="duplicateValues" dxfId="0" priority="328"/>
  </conditionalFormatting>
  <conditionalFormatting sqref="B497">
    <cfRule type="duplicateValues" dxfId="0" priority="327"/>
  </conditionalFormatting>
  <conditionalFormatting sqref="B498">
    <cfRule type="duplicateValues" dxfId="0" priority="326"/>
  </conditionalFormatting>
  <conditionalFormatting sqref="B499">
    <cfRule type="duplicateValues" dxfId="0" priority="325"/>
  </conditionalFormatting>
  <conditionalFormatting sqref="B500">
    <cfRule type="duplicateValues" dxfId="0" priority="324"/>
  </conditionalFormatting>
  <conditionalFormatting sqref="B501">
    <cfRule type="duplicateValues" dxfId="0" priority="323"/>
  </conditionalFormatting>
  <conditionalFormatting sqref="B502">
    <cfRule type="duplicateValues" dxfId="0" priority="322"/>
  </conditionalFormatting>
  <conditionalFormatting sqref="B503">
    <cfRule type="duplicateValues" dxfId="0" priority="321"/>
  </conditionalFormatting>
  <conditionalFormatting sqref="B504">
    <cfRule type="duplicateValues" dxfId="0" priority="320"/>
  </conditionalFormatting>
  <conditionalFormatting sqref="B505">
    <cfRule type="duplicateValues" dxfId="0" priority="319"/>
  </conditionalFormatting>
  <conditionalFormatting sqref="B506">
    <cfRule type="duplicateValues" dxfId="0" priority="318"/>
  </conditionalFormatting>
  <conditionalFormatting sqref="B507">
    <cfRule type="duplicateValues" dxfId="0" priority="317"/>
  </conditionalFormatting>
  <conditionalFormatting sqref="B508">
    <cfRule type="duplicateValues" dxfId="0" priority="316"/>
  </conditionalFormatting>
  <conditionalFormatting sqref="B509">
    <cfRule type="duplicateValues" dxfId="0" priority="315"/>
  </conditionalFormatting>
  <conditionalFormatting sqref="B510">
    <cfRule type="duplicateValues" dxfId="0" priority="314"/>
  </conditionalFormatting>
  <conditionalFormatting sqref="B511">
    <cfRule type="duplicateValues" dxfId="0" priority="313"/>
  </conditionalFormatting>
  <conditionalFormatting sqref="B512">
    <cfRule type="duplicateValues" dxfId="0" priority="312"/>
  </conditionalFormatting>
  <conditionalFormatting sqref="B513">
    <cfRule type="duplicateValues" dxfId="0" priority="311"/>
  </conditionalFormatting>
  <conditionalFormatting sqref="B514">
    <cfRule type="duplicateValues" dxfId="0" priority="307"/>
    <cfRule type="duplicateValues" dxfId="0" priority="308"/>
  </conditionalFormatting>
  <conditionalFormatting sqref="B515">
    <cfRule type="duplicateValues" dxfId="0" priority="310"/>
  </conditionalFormatting>
  <conditionalFormatting sqref="B516">
    <cfRule type="duplicateValues" dxfId="0" priority="305"/>
    <cfRule type="duplicateValues" dxfId="0" priority="306"/>
  </conditionalFormatting>
  <conditionalFormatting sqref="B520">
    <cfRule type="duplicateValues" dxfId="0" priority="303"/>
  </conditionalFormatting>
  <conditionalFormatting sqref="B521">
    <cfRule type="duplicateValues" dxfId="0" priority="302"/>
  </conditionalFormatting>
  <conditionalFormatting sqref="B522">
    <cfRule type="duplicateValues" dxfId="0" priority="301"/>
  </conditionalFormatting>
  <conditionalFormatting sqref="B523">
    <cfRule type="duplicateValues" dxfId="0" priority="300"/>
  </conditionalFormatting>
  <conditionalFormatting sqref="B524">
    <cfRule type="duplicateValues" dxfId="0" priority="299"/>
  </conditionalFormatting>
  <conditionalFormatting sqref="B525">
    <cfRule type="duplicateValues" dxfId="0" priority="298"/>
  </conditionalFormatting>
  <conditionalFormatting sqref="B526">
    <cfRule type="duplicateValues" dxfId="0" priority="297"/>
  </conditionalFormatting>
  <conditionalFormatting sqref="B527">
    <cfRule type="duplicateValues" dxfId="0" priority="296"/>
  </conditionalFormatting>
  <conditionalFormatting sqref="B528">
    <cfRule type="duplicateValues" dxfId="0" priority="295"/>
  </conditionalFormatting>
  <conditionalFormatting sqref="B529">
    <cfRule type="duplicateValues" dxfId="0" priority="294"/>
  </conditionalFormatting>
  <conditionalFormatting sqref="B530">
    <cfRule type="duplicateValues" dxfId="0" priority="293"/>
  </conditionalFormatting>
  <conditionalFormatting sqref="B531">
    <cfRule type="duplicateValues" dxfId="0" priority="292"/>
  </conditionalFormatting>
  <conditionalFormatting sqref="B532">
    <cfRule type="duplicateValues" dxfId="0" priority="291"/>
  </conditionalFormatting>
  <conditionalFormatting sqref="B533">
    <cfRule type="duplicateValues" dxfId="0" priority="290"/>
  </conditionalFormatting>
  <conditionalFormatting sqref="B534">
    <cfRule type="duplicateValues" dxfId="0" priority="289"/>
  </conditionalFormatting>
  <conditionalFormatting sqref="B535">
    <cfRule type="duplicateValues" dxfId="0" priority="288"/>
  </conditionalFormatting>
  <conditionalFormatting sqref="B536">
    <cfRule type="duplicateValues" dxfId="0" priority="287"/>
  </conditionalFormatting>
  <conditionalFormatting sqref="B537">
    <cfRule type="duplicateValues" dxfId="0" priority="286"/>
  </conditionalFormatting>
  <conditionalFormatting sqref="B538">
    <cfRule type="duplicateValues" dxfId="0" priority="285"/>
  </conditionalFormatting>
  <conditionalFormatting sqref="B539">
    <cfRule type="duplicateValues" dxfId="0" priority="284"/>
  </conditionalFormatting>
  <conditionalFormatting sqref="B540">
    <cfRule type="duplicateValues" dxfId="0" priority="283"/>
  </conditionalFormatting>
  <conditionalFormatting sqref="B541">
    <cfRule type="duplicateValues" dxfId="0" priority="282"/>
  </conditionalFormatting>
  <conditionalFormatting sqref="B542">
    <cfRule type="duplicateValues" dxfId="0" priority="281"/>
  </conditionalFormatting>
  <conditionalFormatting sqref="B543">
    <cfRule type="duplicateValues" dxfId="0" priority="278"/>
    <cfRule type="duplicateValues" dxfId="0" priority="279"/>
  </conditionalFormatting>
  <conditionalFormatting sqref="B544">
    <cfRule type="duplicateValues" dxfId="0" priority="276"/>
    <cfRule type="duplicateValues" dxfId="0" priority="277"/>
  </conditionalFormatting>
  <conditionalFormatting sqref="B548">
    <cfRule type="duplicateValues" dxfId="0" priority="274"/>
  </conditionalFormatting>
  <conditionalFormatting sqref="B549">
    <cfRule type="duplicateValues" dxfId="0" priority="273"/>
  </conditionalFormatting>
  <conditionalFormatting sqref="B550">
    <cfRule type="duplicateValues" dxfId="0" priority="272"/>
  </conditionalFormatting>
  <conditionalFormatting sqref="B551">
    <cfRule type="duplicateValues" dxfId="0" priority="271"/>
  </conditionalFormatting>
  <conditionalFormatting sqref="B552">
    <cfRule type="duplicateValues" dxfId="0" priority="270"/>
  </conditionalFormatting>
  <conditionalFormatting sqref="B553">
    <cfRule type="duplicateValues" dxfId="0" priority="269"/>
  </conditionalFormatting>
  <conditionalFormatting sqref="B554">
    <cfRule type="duplicateValues" dxfId="0" priority="268"/>
  </conditionalFormatting>
  <conditionalFormatting sqref="B555">
    <cfRule type="duplicateValues" dxfId="0" priority="267"/>
  </conditionalFormatting>
  <conditionalFormatting sqref="B556">
    <cfRule type="duplicateValues" dxfId="0" priority="266"/>
  </conditionalFormatting>
  <conditionalFormatting sqref="B557">
    <cfRule type="duplicateValues" dxfId="0" priority="265"/>
  </conditionalFormatting>
  <conditionalFormatting sqref="B558">
    <cfRule type="duplicateValues" dxfId="0" priority="264"/>
  </conditionalFormatting>
  <conditionalFormatting sqref="B559">
    <cfRule type="duplicateValues" dxfId="0" priority="263"/>
  </conditionalFormatting>
  <conditionalFormatting sqref="B560">
    <cfRule type="duplicateValues" dxfId="0" priority="262"/>
  </conditionalFormatting>
  <conditionalFormatting sqref="B561">
    <cfRule type="duplicateValues" dxfId="0" priority="261"/>
  </conditionalFormatting>
  <conditionalFormatting sqref="B562">
    <cfRule type="duplicateValues" dxfId="0" priority="260"/>
  </conditionalFormatting>
  <conditionalFormatting sqref="B563">
    <cfRule type="duplicateValues" dxfId="0" priority="259"/>
  </conditionalFormatting>
  <conditionalFormatting sqref="B564">
    <cfRule type="duplicateValues" dxfId="0" priority="258"/>
  </conditionalFormatting>
  <conditionalFormatting sqref="B565">
    <cfRule type="duplicateValues" dxfId="0" priority="257"/>
  </conditionalFormatting>
  <conditionalFormatting sqref="B566">
    <cfRule type="duplicateValues" dxfId="0" priority="256"/>
  </conditionalFormatting>
  <conditionalFormatting sqref="B567">
    <cfRule type="duplicateValues" dxfId="0" priority="255"/>
  </conditionalFormatting>
  <conditionalFormatting sqref="B568">
    <cfRule type="duplicateValues" dxfId="0" priority="254"/>
  </conditionalFormatting>
  <conditionalFormatting sqref="B569">
    <cfRule type="duplicateValues" dxfId="0" priority="250"/>
    <cfRule type="duplicateValues" dxfId="0" priority="251"/>
  </conditionalFormatting>
  <conditionalFormatting sqref="B571">
    <cfRule type="duplicateValues" dxfId="0" priority="253"/>
  </conditionalFormatting>
  <conditionalFormatting sqref="B572">
    <cfRule type="duplicateValues" dxfId="0" priority="244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B573">
    <cfRule type="duplicateValues" dxfId="0" priority="108"/>
    <cfRule type="duplicateValues" dxfId="0" priority="162"/>
    <cfRule type="duplicateValues" dxfId="0" priority="189"/>
    <cfRule type="duplicateValues" dxfId="0" priority="216"/>
    <cfRule type="duplicateValues" dxfId="0" priority="243"/>
  </conditionalFormatting>
  <conditionalFormatting sqref="B574">
    <cfRule type="duplicateValues" dxfId="0" priority="107"/>
    <cfRule type="duplicateValues" dxfId="0" priority="161"/>
    <cfRule type="duplicateValues" dxfId="0" priority="188"/>
    <cfRule type="duplicateValues" dxfId="0" priority="215"/>
    <cfRule type="duplicateValues" dxfId="0" priority="242"/>
  </conditionalFormatting>
  <conditionalFormatting sqref="B575">
    <cfRule type="duplicateValues" dxfId="0" priority="106"/>
    <cfRule type="duplicateValues" dxfId="0" priority="160"/>
    <cfRule type="duplicateValues" dxfId="0" priority="187"/>
    <cfRule type="duplicateValues" dxfId="0" priority="214"/>
    <cfRule type="duplicateValues" dxfId="0" priority="241"/>
  </conditionalFormatting>
  <conditionalFormatting sqref="B576">
    <cfRule type="duplicateValues" dxfId="0" priority="105"/>
    <cfRule type="duplicateValues" dxfId="0" priority="159"/>
    <cfRule type="duplicateValues" dxfId="0" priority="186"/>
    <cfRule type="duplicateValues" dxfId="0" priority="213"/>
    <cfRule type="duplicateValues" dxfId="0" priority="240"/>
  </conditionalFormatting>
  <conditionalFormatting sqref="B577">
    <cfRule type="duplicateValues" dxfId="0" priority="104"/>
    <cfRule type="duplicateValues" dxfId="0" priority="158"/>
    <cfRule type="duplicateValues" dxfId="0" priority="185"/>
    <cfRule type="duplicateValues" dxfId="0" priority="212"/>
    <cfRule type="duplicateValues" dxfId="0" priority="239"/>
  </conditionalFormatting>
  <conditionalFormatting sqref="B578">
    <cfRule type="duplicateValues" dxfId="0" priority="103"/>
    <cfRule type="duplicateValues" dxfId="0" priority="157"/>
    <cfRule type="duplicateValues" dxfId="0" priority="184"/>
    <cfRule type="duplicateValues" dxfId="0" priority="211"/>
    <cfRule type="duplicateValues" dxfId="0" priority="238"/>
  </conditionalFormatting>
  <conditionalFormatting sqref="B579">
    <cfRule type="duplicateValues" dxfId="0" priority="102"/>
    <cfRule type="duplicateValues" dxfId="0" priority="156"/>
    <cfRule type="duplicateValues" dxfId="0" priority="183"/>
    <cfRule type="duplicateValues" dxfId="0" priority="210"/>
    <cfRule type="duplicateValues" dxfId="0" priority="237"/>
  </conditionalFormatting>
  <conditionalFormatting sqref="B580">
    <cfRule type="duplicateValues" dxfId="0" priority="101"/>
    <cfRule type="duplicateValues" dxfId="0" priority="155"/>
    <cfRule type="duplicateValues" dxfId="0" priority="182"/>
    <cfRule type="duplicateValues" dxfId="0" priority="209"/>
    <cfRule type="duplicateValues" dxfId="0" priority="236"/>
  </conditionalFormatting>
  <conditionalFormatting sqref="B581">
    <cfRule type="duplicateValues" dxfId="0" priority="100"/>
    <cfRule type="duplicateValues" dxfId="0" priority="154"/>
    <cfRule type="duplicateValues" dxfId="0" priority="181"/>
    <cfRule type="duplicateValues" dxfId="0" priority="208"/>
    <cfRule type="duplicateValues" dxfId="0" priority="235"/>
  </conditionalFormatting>
  <conditionalFormatting sqref="B582">
    <cfRule type="duplicateValues" dxfId="0" priority="99"/>
    <cfRule type="duplicateValues" dxfId="0" priority="153"/>
    <cfRule type="duplicateValues" dxfId="0" priority="180"/>
    <cfRule type="duplicateValues" dxfId="0" priority="207"/>
    <cfRule type="duplicateValues" dxfId="0" priority="234"/>
  </conditionalFormatting>
  <conditionalFormatting sqref="B583">
    <cfRule type="duplicateValues" dxfId="0" priority="98"/>
    <cfRule type="duplicateValues" dxfId="0" priority="152"/>
    <cfRule type="duplicateValues" dxfId="0" priority="179"/>
    <cfRule type="duplicateValues" dxfId="0" priority="206"/>
    <cfRule type="duplicateValues" dxfId="0" priority="233"/>
  </conditionalFormatting>
  <conditionalFormatting sqref="B584">
    <cfRule type="duplicateValues" dxfId="0" priority="97"/>
    <cfRule type="duplicateValues" dxfId="0" priority="151"/>
    <cfRule type="duplicateValues" dxfId="0" priority="178"/>
    <cfRule type="duplicateValues" dxfId="0" priority="205"/>
    <cfRule type="duplicateValues" dxfId="0" priority="232"/>
  </conditionalFormatting>
  <conditionalFormatting sqref="B585">
    <cfRule type="duplicateValues" dxfId="0" priority="96"/>
    <cfRule type="duplicateValues" dxfId="0" priority="150"/>
    <cfRule type="duplicateValues" dxfId="0" priority="177"/>
    <cfRule type="duplicateValues" dxfId="0" priority="204"/>
    <cfRule type="duplicateValues" dxfId="0" priority="231"/>
  </conditionalFormatting>
  <conditionalFormatting sqref="B586">
    <cfRule type="duplicateValues" dxfId="0" priority="95"/>
    <cfRule type="duplicateValues" dxfId="0" priority="149"/>
    <cfRule type="duplicateValues" dxfId="0" priority="176"/>
    <cfRule type="duplicateValues" dxfId="0" priority="203"/>
    <cfRule type="duplicateValues" dxfId="0" priority="230"/>
  </conditionalFormatting>
  <conditionalFormatting sqref="B587">
    <cfRule type="duplicateValues" dxfId="0" priority="94"/>
    <cfRule type="duplicateValues" dxfId="0" priority="148"/>
    <cfRule type="duplicateValues" dxfId="0" priority="175"/>
    <cfRule type="duplicateValues" dxfId="0" priority="202"/>
    <cfRule type="duplicateValues" dxfId="0" priority="229"/>
  </conditionalFormatting>
  <conditionalFormatting sqref="B588">
    <cfRule type="duplicateValues" dxfId="0" priority="93"/>
    <cfRule type="duplicateValues" dxfId="0" priority="147"/>
    <cfRule type="duplicateValues" dxfId="0" priority="174"/>
    <cfRule type="duplicateValues" dxfId="0" priority="201"/>
    <cfRule type="duplicateValues" dxfId="0" priority="228"/>
  </conditionalFormatting>
  <conditionalFormatting sqref="B589">
    <cfRule type="duplicateValues" dxfId="0" priority="92"/>
    <cfRule type="duplicateValues" dxfId="0" priority="146"/>
    <cfRule type="duplicateValues" dxfId="0" priority="173"/>
    <cfRule type="duplicateValues" dxfId="0" priority="200"/>
    <cfRule type="duplicateValues" dxfId="0" priority="227"/>
  </conditionalFormatting>
  <conditionalFormatting sqref="B590">
    <cfRule type="duplicateValues" dxfId="0" priority="91"/>
    <cfRule type="duplicateValues" dxfId="0" priority="145"/>
    <cfRule type="duplicateValues" dxfId="0" priority="172"/>
    <cfRule type="duplicateValues" dxfId="0" priority="199"/>
    <cfRule type="duplicateValues" dxfId="0" priority="226"/>
  </conditionalFormatting>
  <conditionalFormatting sqref="B591">
    <cfRule type="duplicateValues" dxfId="0" priority="90"/>
    <cfRule type="duplicateValues" dxfId="0" priority="144"/>
    <cfRule type="duplicateValues" dxfId="0" priority="171"/>
    <cfRule type="duplicateValues" dxfId="0" priority="198"/>
    <cfRule type="duplicateValues" dxfId="0" priority="225"/>
  </conditionalFormatting>
  <conditionalFormatting sqref="B592">
    <cfRule type="duplicateValues" dxfId="0" priority="89"/>
    <cfRule type="duplicateValues" dxfId="0" priority="143"/>
    <cfRule type="duplicateValues" dxfId="0" priority="170"/>
    <cfRule type="duplicateValues" dxfId="0" priority="197"/>
    <cfRule type="duplicateValues" dxfId="0" priority="224"/>
  </conditionalFormatting>
  <conditionalFormatting sqref="B593">
    <cfRule type="duplicateValues" dxfId="0" priority="88"/>
    <cfRule type="duplicateValues" dxfId="0" priority="142"/>
    <cfRule type="duplicateValues" dxfId="0" priority="169"/>
    <cfRule type="duplicateValues" dxfId="0" priority="196"/>
    <cfRule type="duplicateValues" dxfId="0" priority="223"/>
  </conditionalFormatting>
  <conditionalFormatting sqref="B594">
    <cfRule type="duplicateValues" dxfId="0" priority="87"/>
    <cfRule type="duplicateValues" dxfId="0" priority="141"/>
    <cfRule type="duplicateValues" dxfId="0" priority="168"/>
    <cfRule type="duplicateValues" dxfId="0" priority="195"/>
    <cfRule type="duplicateValues" dxfId="0" priority="222"/>
  </conditionalFormatting>
  <conditionalFormatting sqref="B595">
    <cfRule type="duplicateValues" dxfId="0" priority="86"/>
    <cfRule type="duplicateValues" dxfId="0" priority="140"/>
    <cfRule type="duplicateValues" dxfId="0" priority="167"/>
    <cfRule type="duplicateValues" dxfId="0" priority="194"/>
    <cfRule type="duplicateValues" dxfId="0" priority="221"/>
  </conditionalFormatting>
  <conditionalFormatting sqref="B596">
    <cfRule type="duplicateValues" dxfId="0" priority="85"/>
    <cfRule type="duplicateValues" dxfId="0" priority="139"/>
    <cfRule type="duplicateValues" dxfId="0" priority="166"/>
    <cfRule type="duplicateValues" dxfId="0" priority="193"/>
    <cfRule type="duplicateValues" dxfId="0" priority="220"/>
  </conditionalFormatting>
  <conditionalFormatting sqref="B597">
    <cfRule type="duplicateValues" dxfId="0" priority="84"/>
    <cfRule type="duplicateValues" dxfId="0" priority="138"/>
    <cfRule type="duplicateValues" dxfId="0" priority="165"/>
    <cfRule type="duplicateValues" dxfId="0" priority="192"/>
    <cfRule type="duplicateValues" dxfId="0" priority="219"/>
  </conditionalFormatting>
  <conditionalFormatting sqref="B598">
    <cfRule type="duplicateValues" dxfId="0" priority="83"/>
    <cfRule type="duplicateValues" dxfId="0" priority="137"/>
    <cfRule type="duplicateValues" dxfId="0" priority="164"/>
    <cfRule type="duplicateValues" dxfId="0" priority="191"/>
    <cfRule type="duplicateValues" dxfId="0" priority="218"/>
  </conditionalFormatting>
  <conditionalFormatting sqref="B599">
    <cfRule type="duplicateValues" dxfId="0" priority="82"/>
    <cfRule type="duplicateValues" dxfId="0" priority="136"/>
    <cfRule type="duplicateValues" dxfId="0" priority="163"/>
    <cfRule type="duplicateValues" dxfId="0" priority="190"/>
    <cfRule type="duplicateValues" dxfId="0" priority="217"/>
  </conditionalFormatting>
  <conditionalFormatting sqref="B600">
    <cfRule type="duplicateValues" dxfId="0" priority="76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601">
    <cfRule type="duplicateValues" dxfId="0" priority="73"/>
    <cfRule type="duplicateValues" dxfId="0" priority="74"/>
  </conditionalFormatting>
  <conditionalFormatting sqref="B605">
    <cfRule type="duplicateValues" dxfId="0" priority="71"/>
  </conditionalFormatting>
  <conditionalFormatting sqref="B606">
    <cfRule type="duplicateValues" dxfId="0" priority="70"/>
  </conditionalFormatting>
  <conditionalFormatting sqref="B607">
    <cfRule type="duplicateValues" dxfId="0" priority="69"/>
  </conditionalFormatting>
  <conditionalFormatting sqref="B608">
    <cfRule type="duplicateValues" dxfId="0" priority="68"/>
  </conditionalFormatting>
  <conditionalFormatting sqref="B609">
    <cfRule type="duplicateValues" dxfId="0" priority="67"/>
  </conditionalFormatting>
  <conditionalFormatting sqref="B610">
    <cfRule type="duplicateValues" dxfId="0" priority="66"/>
  </conditionalFormatting>
  <conditionalFormatting sqref="B611">
    <cfRule type="duplicateValues" dxfId="0" priority="65"/>
  </conditionalFormatting>
  <conditionalFormatting sqref="B612">
    <cfRule type="duplicateValues" dxfId="0" priority="64"/>
  </conditionalFormatting>
  <conditionalFormatting sqref="B613">
    <cfRule type="duplicateValues" dxfId="0" priority="63"/>
  </conditionalFormatting>
  <conditionalFormatting sqref="B614">
    <cfRule type="duplicateValues" dxfId="0" priority="62"/>
  </conditionalFormatting>
  <conditionalFormatting sqref="B615">
    <cfRule type="duplicateValues" dxfId="0" priority="61"/>
  </conditionalFormatting>
  <conditionalFormatting sqref="B616">
    <cfRule type="duplicateValues" dxfId="0" priority="60"/>
  </conditionalFormatting>
  <conditionalFormatting sqref="B617">
    <cfRule type="duplicateValues" dxfId="0" priority="59"/>
  </conditionalFormatting>
  <conditionalFormatting sqref="B618">
    <cfRule type="duplicateValues" dxfId="0" priority="58"/>
  </conditionalFormatting>
  <conditionalFormatting sqref="B619">
    <cfRule type="duplicateValues" dxfId="0" priority="57"/>
  </conditionalFormatting>
  <conditionalFormatting sqref="B620">
    <cfRule type="duplicateValues" dxfId="0" priority="56"/>
  </conditionalFormatting>
  <conditionalFormatting sqref="B621">
    <cfRule type="duplicateValues" dxfId="0" priority="55"/>
  </conditionalFormatting>
  <conditionalFormatting sqref="B622">
    <cfRule type="duplicateValues" dxfId="0" priority="54"/>
  </conditionalFormatting>
  <conditionalFormatting sqref="B629">
    <cfRule type="duplicateValues" dxfId="0" priority="49"/>
    <cfRule type="duplicateValues" dxfId="0" priority="50"/>
  </conditionalFormatting>
  <conditionalFormatting sqref="B633">
    <cfRule type="duplicateValues" dxfId="0" priority="47"/>
  </conditionalFormatting>
  <conditionalFormatting sqref="B634">
    <cfRule type="duplicateValues" dxfId="0" priority="46"/>
  </conditionalFormatting>
  <conditionalFormatting sqref="B635">
    <cfRule type="duplicateValues" dxfId="0" priority="45"/>
  </conditionalFormatting>
  <conditionalFormatting sqref="B636">
    <cfRule type="duplicateValues" dxfId="0" priority="44"/>
  </conditionalFormatting>
  <conditionalFormatting sqref="B637">
    <cfRule type="duplicateValues" dxfId="0" priority="43"/>
  </conditionalFormatting>
  <conditionalFormatting sqref="B638">
    <cfRule type="duplicateValues" dxfId="0" priority="42"/>
  </conditionalFormatting>
  <conditionalFormatting sqref="B639">
    <cfRule type="duplicateValues" dxfId="0" priority="41"/>
  </conditionalFormatting>
  <conditionalFormatting sqref="B640">
    <cfRule type="duplicateValues" dxfId="0" priority="40"/>
  </conditionalFormatting>
  <conditionalFormatting sqref="B641">
    <cfRule type="duplicateValues" dxfId="0" priority="39"/>
  </conditionalFormatting>
  <conditionalFormatting sqref="B642">
    <cfRule type="duplicateValues" dxfId="0" priority="38"/>
  </conditionalFormatting>
  <conditionalFormatting sqref="B643">
    <cfRule type="duplicateValues" dxfId="0" priority="37"/>
  </conditionalFormatting>
  <conditionalFormatting sqref="B644">
    <cfRule type="duplicateValues" dxfId="0" priority="36"/>
  </conditionalFormatting>
  <conditionalFormatting sqref="B645">
    <cfRule type="duplicateValues" dxfId="0" priority="35"/>
  </conditionalFormatting>
  <conditionalFormatting sqref="B646">
    <cfRule type="duplicateValues" dxfId="0" priority="34"/>
  </conditionalFormatting>
  <conditionalFormatting sqref="B647">
    <cfRule type="duplicateValues" dxfId="0" priority="33"/>
  </conditionalFormatting>
  <conditionalFormatting sqref="B648">
    <cfRule type="duplicateValues" dxfId="0" priority="32"/>
  </conditionalFormatting>
  <conditionalFormatting sqref="B649">
    <cfRule type="duplicateValues" dxfId="0" priority="31"/>
  </conditionalFormatting>
  <conditionalFormatting sqref="B650">
    <cfRule type="duplicateValues" dxfId="0" priority="30"/>
  </conditionalFormatting>
  <conditionalFormatting sqref="B45:B52">
    <cfRule type="duplicateValues" dxfId="0" priority="709"/>
    <cfRule type="duplicateValues" dxfId="0" priority="710"/>
  </conditionalFormatting>
  <conditionalFormatting sqref="B53:B56">
    <cfRule type="duplicateValues" dxfId="0" priority="541"/>
  </conditionalFormatting>
  <conditionalFormatting sqref="B53:B75">
    <cfRule type="duplicateValues" dxfId="0" priority="521"/>
  </conditionalFormatting>
  <conditionalFormatting sqref="B76:B80">
    <cfRule type="duplicateValues" dxfId="0" priority="706"/>
  </conditionalFormatting>
  <conditionalFormatting sqref="B100:B101">
    <cfRule type="duplicateValues" dxfId="0" priority="681"/>
    <cfRule type="duplicateValues" dxfId="0" priority="682"/>
  </conditionalFormatting>
  <conditionalFormatting sqref="B104:B120">
    <cfRule type="duplicateValues" dxfId="0" priority="684"/>
  </conditionalFormatting>
  <conditionalFormatting sqref="B121:B124">
    <cfRule type="duplicateValues" dxfId="0" priority="678"/>
  </conditionalFormatting>
  <conditionalFormatting sqref="B121:B131">
    <cfRule type="duplicateValues" dxfId="0" priority="670"/>
  </conditionalFormatting>
  <conditionalFormatting sqref="B132:B135">
    <cfRule type="duplicateValues" dxfId="0" priority="667"/>
  </conditionalFormatting>
  <conditionalFormatting sqref="B132:B143">
    <cfRule type="duplicateValues" dxfId="0" priority="658"/>
  </conditionalFormatting>
  <conditionalFormatting sqref="B158:B159">
    <cfRule type="duplicateValues" dxfId="0" priority="642"/>
  </conditionalFormatting>
  <conditionalFormatting sqref="B162:B163">
    <cfRule type="duplicateValues" dxfId="0" priority="641"/>
  </conditionalFormatting>
  <conditionalFormatting sqref="B208:B209">
    <cfRule type="duplicateValues" dxfId="0" priority="633"/>
  </conditionalFormatting>
  <conditionalFormatting sqref="B237:B238">
    <cfRule type="duplicateValues" dxfId="0" priority="603"/>
  </conditionalFormatting>
  <conditionalFormatting sqref="B240:B247">
    <cfRule type="duplicateValues" dxfId="0" priority="607"/>
  </conditionalFormatting>
  <conditionalFormatting sqref="B259:B262">
    <cfRule type="duplicateValues" dxfId="0" priority="579"/>
  </conditionalFormatting>
  <conditionalFormatting sqref="B276:B279">
    <cfRule type="duplicateValues" dxfId="0" priority="569"/>
  </conditionalFormatting>
  <conditionalFormatting sqref="B286:B290">
    <cfRule type="duplicateValues" dxfId="0" priority="565"/>
  </conditionalFormatting>
  <conditionalFormatting sqref="B344:B347">
    <cfRule type="duplicateValues" dxfId="0" priority="548"/>
  </conditionalFormatting>
  <conditionalFormatting sqref="B428:B429">
    <cfRule type="duplicateValues" dxfId="0" priority="395"/>
  </conditionalFormatting>
  <conditionalFormatting sqref="B428:B458">
    <cfRule type="duplicateValues" dxfId="0" priority="367"/>
  </conditionalFormatting>
  <conditionalFormatting sqref="B430:B431">
    <cfRule type="duplicateValues" dxfId="0" priority="394"/>
  </conditionalFormatting>
  <conditionalFormatting sqref="B437:B438">
    <cfRule type="duplicateValues" dxfId="0" priority="388"/>
  </conditionalFormatting>
  <conditionalFormatting sqref="B456:B458">
    <cfRule type="duplicateValues" dxfId="0" priority="371"/>
  </conditionalFormatting>
  <conditionalFormatting sqref="B459:B462">
    <cfRule type="duplicateValues" dxfId="0" priority="364"/>
  </conditionalFormatting>
  <conditionalFormatting sqref="B459:B485">
    <cfRule type="duplicateValues" dxfId="0" priority="340"/>
  </conditionalFormatting>
  <conditionalFormatting sqref="B487:B489">
    <cfRule type="duplicateValues" dxfId="0" priority="335"/>
  </conditionalFormatting>
  <conditionalFormatting sqref="B516:B519">
    <cfRule type="duplicateValues" dxfId="0" priority="304"/>
  </conditionalFormatting>
  <conditionalFormatting sqref="B516:B542">
    <cfRule type="duplicateValues" dxfId="0" priority="280"/>
  </conditionalFormatting>
  <conditionalFormatting sqref="B544:B547">
    <cfRule type="duplicateValues" dxfId="0" priority="275"/>
  </conditionalFormatting>
  <conditionalFormatting sqref="B572:B600">
    <cfRule type="duplicateValues" dxfId="0" priority="75"/>
  </conditionalFormatting>
  <conditionalFormatting sqref="B601:B604">
    <cfRule type="duplicateValues" dxfId="0" priority="72"/>
  </conditionalFormatting>
  <conditionalFormatting sqref="B601:B628">
    <cfRule type="duplicateValues" dxfId="0" priority="52"/>
  </conditionalFormatting>
  <conditionalFormatting sqref="B623:B628">
    <cfRule type="duplicateValues" dxfId="0" priority="53"/>
  </conditionalFormatting>
  <conditionalFormatting sqref="B629:B632">
    <cfRule type="duplicateValues" dxfId="0" priority="48"/>
  </conditionalFormatting>
  <conditionalFormatting sqref="B629:B658">
    <cfRule type="duplicateValues" dxfId="0" priority="28"/>
  </conditionalFormatting>
  <conditionalFormatting sqref="B651:B658">
    <cfRule type="duplicateValues" dxfId="0" priority="29"/>
  </conditionalFormatting>
  <conditionalFormatting sqref="B659:B662">
    <cfRule type="duplicateValues" dxfId="0" priority="601"/>
    <cfRule type="duplicateValues" dxfId="0" priority="602"/>
  </conditionalFormatting>
  <conditionalFormatting sqref="B659:B671">
    <cfRule type="duplicateValues" dxfId="0" priority="596"/>
  </conditionalFormatting>
  <conditionalFormatting sqref="B663:B668">
    <cfRule type="duplicateValues" dxfId="0" priority="599"/>
    <cfRule type="duplicateValues" dxfId="0" priority="600"/>
  </conditionalFormatting>
  <conditionalFormatting sqref="B669:B671">
    <cfRule type="duplicateValues" dxfId="0" priority="597"/>
    <cfRule type="duplicateValues" dxfId="0" priority="598"/>
  </conditionalFormatting>
  <conditionalFormatting sqref="B76:B99 B102:B120">
    <cfRule type="duplicateValues" dxfId="0" priority="683"/>
  </conditionalFormatting>
  <conditionalFormatting sqref="B145 B153">
    <cfRule type="duplicateValues" dxfId="0" priority="657"/>
  </conditionalFormatting>
  <conditionalFormatting sqref="B155 B164">
    <cfRule type="duplicateValues" dxfId="0" priority="648"/>
  </conditionalFormatting>
  <conditionalFormatting sqref="B167:B170 B172:B204">
    <cfRule type="duplicateValues" dxfId="0" priority="636"/>
  </conditionalFormatting>
  <conditionalFormatting sqref="B208:B215 B217:B218">
    <cfRule type="duplicateValues" dxfId="0" priority="630"/>
  </conditionalFormatting>
  <conditionalFormatting sqref="B221 B233 B225">
    <cfRule type="duplicateValues" dxfId="0" priority="621"/>
  </conditionalFormatting>
  <conditionalFormatting sqref="B256:B257 B263:B266 B268:B271 B274:B275">
    <cfRule type="duplicateValues" dxfId="0" priority="583"/>
  </conditionalFormatting>
  <conditionalFormatting sqref="B281:B285 B292:B293 B295:B302">
    <cfRule type="duplicateValues" dxfId="0" priority="563"/>
  </conditionalFormatting>
  <conditionalFormatting sqref="B304:B313 B315:B325 B327:B336 B338:B343">
    <cfRule type="duplicateValues" dxfId="0" priority="558"/>
  </conditionalFormatting>
  <conditionalFormatting sqref="B348:B349 B351:B352">
    <cfRule type="duplicateValues" dxfId="0" priority="547"/>
  </conditionalFormatting>
  <conditionalFormatting sqref="B428:B450 B452:B458">
    <cfRule type="duplicateValues" dxfId="0" priority="370"/>
  </conditionalFormatting>
  <conditionalFormatting sqref="B487:B513 B515">
    <cfRule type="duplicateValues" dxfId="0" priority="309"/>
  </conditionalFormatting>
  <conditionalFormatting sqref="B544:B568 B571">
    <cfRule type="duplicateValues" dxfId="0" priority="252"/>
  </conditionalFormatting>
  <pageMargins left="0.66875" right="0.196527777777778" top="0.472222222222222" bottom="0.1569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2023年正宁职专培训花名册669人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有一天</cp:lastModifiedBy>
  <dcterms:created xsi:type="dcterms:W3CDTF">2023-07-15T11:07:00Z</dcterms:created>
  <dcterms:modified xsi:type="dcterms:W3CDTF">2024-02-21T02:59:22Z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AB969FF0EA0B443984724720FE9ED994_13</vt:lpwstr>
  </property>
  <property fmtid="{D5CDD505-2E9C-101B-9397-08002B2CF9AE}" pid="3" name="KSOProductBuildVer">
    <vt:lpwstr>2052-12.1.0.16250</vt:lpwstr>
  </property>
</Properties>
</file>